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55" yWindow="65521" windowWidth="14400" windowHeight="13260" activeTab="0"/>
  </bookViews>
  <sheets>
    <sheet name="Отчет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<sst xmlns="http://schemas.openxmlformats.org/spreadsheetml/2006/main" count="34" uniqueCount="19">
  <si>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апреле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</si>
  <si>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</si>
  <si>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</si>
  <si>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</si>
  <si>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</si>
  <si>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</si>
  <si>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</si>
  <si>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</si>
  <si>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</si>
  <si>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</si>
  <si>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</si>
  <si>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</si>
  <si>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</si>
  <si>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</si>
  <si>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</si>
  <si>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</si>
  <si>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</si>
  <si>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01.03.2023,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</si>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</sst>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A2" sqref="A2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8.246</v>
      </c>
      <c r="B7" s="11">
        <v>7.504</v>
      </c>
      <c r="C7" s="11">
        <v>7.625</v>
      </c>
      <c r="D7" s="11">
        <v>8.317</v>
      </c>
      <c r="E7" s="11">
        <v>9.438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0.011</v>
      </c>
      <c r="C13" s="11">
        <v>5.021</v>
      </c>
      <c r="D13" s="11">
        <v>0.905</v>
      </c>
      <c r="E13" s="11">
        <v>0.506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0.034</v>
      </c>
      <c r="B19" s="11">
        <v>0.141</v>
      </c>
      <c r="C19" s="11">
        <v>5.021</v>
      </c>
      <c r="D19" s="11">
        <v>0.33</v>
      </c>
      <c r="E19" s="11">
        <v>0.566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30" t="s">
        <v>17</v>
      </c>
      <c r="B27" s="30"/>
      <c r="C27" s="30"/>
      <c r="D27" s="30"/>
      <c r="E27" s="30"/>
    </row>
    <row r="28" spans="1:5" ht="27" customHeight="1">
      <c r="A28" s="31" t="s">
        <v>16</v>
      </c>
      <c r="B28" s="31"/>
      <c r="C28" s="31"/>
      <c r="D28" s="31"/>
      <c r="E28" s="31"/>
    </row>
    <row r="29" spans="1:5" ht="12.75">
      <c r="A29" s="31"/>
      <c r="B29" s="31"/>
      <c r="C29" s="31"/>
      <c r="D29" s="31"/>
      <c r="E29" s="31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</sheetData>
  <sheetProtection/>
  <mergeCells count="3">
    <mergeCell ref="A27:E27"/>
    <mergeCell ref="A28:E28"/>
    <mergeCell ref="A29:E29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2023-03-20T13:05:40Z</dcterms:created>
  <dcterms:modified xsi:type="dcterms:W3CDTF">2023-03-27T12:17:25Z</dcterms:modified>
  <cp:category/>
  <cp:version/>
  <cp:contentType/>
  <cp:contentStatus/>
</cp:coreProperties>
</file>