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15120" windowHeight="10050" activeTab="0"/>
  </bookViews>
  <sheets>
    <sheet name="список" sheetId="1" r:id="rId1"/>
    <sheet name="Лист1" sheetId="2" r:id="rId2"/>
  </sheets>
  <definedNames>
    <definedName name="_xlfn.BAHTTEXT" hidden="1">#NAME?</definedName>
    <definedName name="DATABASE">'список'!$A$3:$D$141</definedName>
    <definedName name="_xlnm.Print_Titles" localSheetId="0">'список'!$3:$3</definedName>
    <definedName name="_xlnm.Print_Area" localSheetId="0">'список'!$A$1:$D$144</definedName>
  </definedNames>
  <calcPr fullCalcOnLoad="1"/>
</workbook>
</file>

<file path=xl/sharedStrings.xml><?xml version="1.0" encoding="utf-8"?>
<sst xmlns="http://schemas.openxmlformats.org/spreadsheetml/2006/main" count="171" uniqueCount="145">
  <si>
    <t>№ п/п</t>
  </si>
  <si>
    <t>АО ЮниКредит Банк</t>
  </si>
  <si>
    <t>АО АКБ "ЦентроКредит"</t>
  </si>
  <si>
    <t>АО "РН Банк"</t>
  </si>
  <si>
    <t>ОАО "МБСП"</t>
  </si>
  <si>
    <t>АО КБ "РосинтерБанк"</t>
  </si>
  <si>
    <t>ООО "ХКФ Банк"</t>
  </si>
  <si>
    <t>ОАО "БАНК РОССИЙСКИЙ КРЕДИТ"</t>
  </si>
  <si>
    <t>ОАО "АБ "РОССИЯ"</t>
  </si>
  <si>
    <t>Банк ГПБ (АО)</t>
  </si>
  <si>
    <t>*</t>
  </si>
  <si>
    <t>ООО Банк "Аверс"</t>
  </si>
  <si>
    <t>ПАО "Банк "Санкт-Петербург"</t>
  </si>
  <si>
    <t>ОАО "ЧЕЛИНДБАНК"</t>
  </si>
  <si>
    <t>ОАО "ЧЕЛЯБИНВЕСТБАНК"</t>
  </si>
  <si>
    <t>ЗАО "СНГБ"</t>
  </si>
  <si>
    <t>АБ "ИНТЕРПРОГРЕССБАНК" (ЗАО)</t>
  </si>
  <si>
    <t>ОАО "СКБ-банк"</t>
  </si>
  <si>
    <t>ОАО АКБ "ЮГРА"</t>
  </si>
  <si>
    <t>ОАО "МИнБ"</t>
  </si>
  <si>
    <t>"Запсибкомбанк" ОАО</t>
  </si>
  <si>
    <t>ПАО "Совкомбанк"</t>
  </si>
  <si>
    <t>ОАО Банк ВТБ</t>
  </si>
  <si>
    <t>ОАО "Собинбанк"</t>
  </si>
  <si>
    <t>АО "АЛЬФА-БАНК"</t>
  </si>
  <si>
    <t>ПАО КБ "Восточный"</t>
  </si>
  <si>
    <t>ПАО АКБ "Связь-Банк"</t>
  </si>
  <si>
    <t>ОАО "Сбербанк России"</t>
  </si>
  <si>
    <t>АКИБ "ОБРАЗОВАНИЕ" (АО)</t>
  </si>
  <si>
    <t>ВТБ 24 (ПАО)</t>
  </si>
  <si>
    <t>КБ "ИНТЕРКОММЕРЦ" (ООО)</t>
  </si>
  <si>
    <t>ОАО Банк "Петрокоммерц"</t>
  </si>
  <si>
    <t>АО АКИБ "Почтобанк"</t>
  </si>
  <si>
    <t>ООО "Русфинанс Банк"</t>
  </si>
  <si>
    <t>"Азиатско-Тихоокеанский Банк" (ОАО)</t>
  </si>
  <si>
    <t>АКБ "ФОРА-БАНК" (АО)</t>
  </si>
  <si>
    <t>АО "ГЛОБЭКСБАНК"</t>
  </si>
  <si>
    <t>ПАО "Ханты-Мансийский банк Открытие"</t>
  </si>
  <si>
    <t>ОАО "МОСКОВСКИЙ КРЕДИТНЫЙ БАНК"</t>
  </si>
  <si>
    <t>ОАО "АКБ САРОВБИЗНЕСБАНК"</t>
  </si>
  <si>
    <t>АКБ "ПЕРЕСВЕТ" (ЗАО)</t>
  </si>
  <si>
    <t>АКБ "ФИНПРОМБАНК" (ПАО)</t>
  </si>
  <si>
    <t>"Сетелем Банк" ООО</t>
  </si>
  <si>
    <t>АКБ "НРБанк" (ОАО)</t>
  </si>
  <si>
    <t>ПАО Банк "ФК Открытие"</t>
  </si>
  <si>
    <t>ТКБ ОАО</t>
  </si>
  <si>
    <t>КБ "РЭБ" (ЗАО)</t>
  </si>
  <si>
    <t>ЗАО "Банк Интеза"</t>
  </si>
  <si>
    <t>ОАО КБ "Центр-инвест"</t>
  </si>
  <si>
    <t>ПАО "МТС-Банк"</t>
  </si>
  <si>
    <t>ОАО "УРАЛСИБ"</t>
  </si>
  <si>
    <t>АО "Банк Русский Стандарт"</t>
  </si>
  <si>
    <t>АКБ "Абсолют Банк" (ОАО)</t>
  </si>
  <si>
    <t>АКБ "СОЮЗ" (ОАО)</t>
  </si>
  <si>
    <t>АКБ "РОССИЙСКИЙ КАПИТАЛ" (ПАО)</t>
  </si>
  <si>
    <t>ОАО АКБ "ЕВРОФИНАНС МОСНАРБАНК"</t>
  </si>
  <si>
    <t>АБ "ГПБ-Ипотека" (ОАО)</t>
  </si>
  <si>
    <t>ОАО АКБ "Пробизнесбанк"</t>
  </si>
  <si>
    <t>ПАО АКБ "Металлинвестбанк"</t>
  </si>
  <si>
    <t>ПАО "МЕТКОМБАНК"</t>
  </si>
  <si>
    <t>ЗАО "БАНК КРЕДИТ СВИСС (МОСКВА)"</t>
  </si>
  <si>
    <t>КБ "Кубань Кредит" ООО</t>
  </si>
  <si>
    <t>АО АКБ "НОВИКОМБАНК"</t>
  </si>
  <si>
    <t>ЗАО КБ "Ситибанк"</t>
  </si>
  <si>
    <t>"КУБ" ОАО</t>
  </si>
  <si>
    <t>ОАО "АК БАРС" БАНК</t>
  </si>
  <si>
    <t>ОАО АКБ "МЕЖДУНАРОДНЫЙ ФИНАНСОВЫЙ КЛУБ"</t>
  </si>
  <si>
    <t>КБ "Дж.П. Морган Банк Интернешнл" (ООО)</t>
  </si>
  <si>
    <t>КБ "ЛОКО-Банк" (ЗАО)</t>
  </si>
  <si>
    <t>ОАО "Банк Москвы"</t>
  </si>
  <si>
    <t>АО "ОТП Банк"</t>
  </si>
  <si>
    <t>КБ "ЮНИАСТРУМ БАНК" (ООО)</t>
  </si>
  <si>
    <t>ОАО АКБ "АВАНГАРД"</t>
  </si>
  <si>
    <t>ПАО "Межтопэнергобанк"</t>
  </si>
  <si>
    <t>ОАО "ФОНДСЕРВИСБАНК"</t>
  </si>
  <si>
    <t>ООО "Экспобанк"</t>
  </si>
  <si>
    <t>АО "Нордеа Банк"</t>
  </si>
  <si>
    <t>ОАО "АИКБ "Татфондбанк"</t>
  </si>
  <si>
    <t>АКБ "ВПБ" (ЗАО)</t>
  </si>
  <si>
    <t>КБ "БФГ-Кредит" (ООО)</t>
  </si>
  <si>
    <t>ОАО "РГС Банк"</t>
  </si>
  <si>
    <t>ОАО "РФК-банк"</t>
  </si>
  <si>
    <t>КБ "РМБ" ЗАО</t>
  </si>
  <si>
    <t>КБ "НС Банк" (ЗАО)</t>
  </si>
  <si>
    <t>АКБ "РосЕвроБанк" (ОАО)</t>
  </si>
  <si>
    <t>ПАО "Промсвязьбанк"</t>
  </si>
  <si>
    <t>ПАО Банк ЗЕНИТ</t>
  </si>
  <si>
    <t>ООО "Внешпромбанк"</t>
  </si>
  <si>
    <t>ООО "Эйч-эс-би-си Банк (РР)"</t>
  </si>
  <si>
    <t>"Русьуниверсалбанк" (ООО)</t>
  </si>
  <si>
    <t>НКО ЗАО НРД</t>
  </si>
  <si>
    <t>ООО "Дойче Банк"</t>
  </si>
  <si>
    <t>АО "Денизбанк Москва"</t>
  </si>
  <si>
    <t>ЗАО "КОММЕРЦБАНК (ЕВРАЗИЯ)"</t>
  </si>
  <si>
    <t>ЗАО "Мидзухо Банк (Москва)"</t>
  </si>
  <si>
    <t>АО "КБ ДельтаКредит"</t>
  </si>
  <si>
    <t>КБ "МИА" (ОАО)</t>
  </si>
  <si>
    <t>ОАО "Россельхозбанк"</t>
  </si>
  <si>
    <t>КБ "Ренессанс Кредит" (ООО)</t>
  </si>
  <si>
    <t>КБ "Москоммерцбанк" (АО)</t>
  </si>
  <si>
    <t>АО "СМП Банк"</t>
  </si>
  <si>
    <t>АО "Банк Финсервис"</t>
  </si>
  <si>
    <t>"Банк "МБА-МОСКВА" ООО</t>
  </si>
  <si>
    <t>ООО КБ "Национальный стандарт"</t>
  </si>
  <si>
    <t>ООО "Морган Стэнли Банк"</t>
  </si>
  <si>
    <t>ОАО "Первобанк"</t>
  </si>
  <si>
    <t>ЗАО "Банк оф Токио-Мицубиси ЮФДжей (Евразия)"</t>
  </si>
  <si>
    <t>ЗАО "Тойота Банк"</t>
  </si>
  <si>
    <t>"Мерседес-Бенц Банк Рус" ООО</t>
  </si>
  <si>
    <t>АКБ "ТПБК" (Москва) (ЗАО)</t>
  </si>
  <si>
    <t>АО "СМБСР Банк"</t>
  </si>
  <si>
    <t>Банк "ВРБ Москва" (ООО)</t>
  </si>
  <si>
    <t>ООО "Фольксваген Банк РУС"</t>
  </si>
  <si>
    <t>ООО НКО "Яндекс.Деньги"</t>
  </si>
  <si>
    <t>ООО НКО "УЭК"</t>
  </si>
  <si>
    <t>АО "НДКО "АКГ"</t>
  </si>
  <si>
    <t>ПАО "МДМ Банк"</t>
  </si>
  <si>
    <t>ПАО КБ "УБРиР"</t>
  </si>
  <si>
    <t>ПАО "Лето Банк"</t>
  </si>
  <si>
    <t>ПАО "Дальневосточный банк"</t>
  </si>
  <si>
    <t>Банк "Возрождение" (ПАО)</t>
  </si>
  <si>
    <t>Креди Агриколь КИБ АО</t>
  </si>
  <si>
    <t>Связной Банк (АО)</t>
  </si>
  <si>
    <t>ПАО РОСБАНК</t>
  </si>
  <si>
    <t>ИНГ БАНК (ЕВРАЗИЯ) АО</t>
  </si>
  <si>
    <t>ПАО "БИНБАНК"</t>
  </si>
  <si>
    <t>АО "Тинькофф Банк"</t>
  </si>
  <si>
    <t>АКБ "Инвестторгбанк" (ПАО)</t>
  </si>
  <si>
    <t>АО РОСЭКСИМБАНК</t>
  </si>
  <si>
    <t>"НОТА-Банк" (ПАО)</t>
  </si>
  <si>
    <t>ПАО "Банк БФА"</t>
  </si>
  <si>
    <t>ПАО "БАЛТИНВЕСТБАНК"</t>
  </si>
  <si>
    <t>АО КБ "ИНТЕРПРОМБАНК"</t>
  </si>
  <si>
    <t>Банк "ВБРР" (АО)</t>
  </si>
  <si>
    <t>АО "Райффайзенбанк"</t>
  </si>
  <si>
    <t>АО "Кредит Европа Банк"</t>
  </si>
  <si>
    <t>АО "МСП Банк"</t>
  </si>
  <si>
    <t>"БНП ПАРИБА БАНК" АО</t>
  </si>
  <si>
    <t>Банк НКЦ (АО)</t>
  </si>
  <si>
    <t>Банк "Таврический" (ОАО)</t>
  </si>
  <si>
    <t>Наименование банка</t>
  </si>
  <si>
    <t xml:space="preserve">Рег.№ </t>
  </si>
  <si>
    <t>Примечание</t>
  </si>
  <si>
    <t>- кредитная организация находится под  прямым или косвенным контролем Банка России или Российской Федерации</t>
  </si>
  <si>
    <t>Перечень
 кредитных организаций, соответствующих требованиям, установленным частью 1 статьи 2 Федерального закона от 21 июля 2014 года № 213-ФЗ "Об открытии банковских счетов и аккредитивов, о заключении договоров банковского вклада хозяйственными обществами, имеющими стратегическое значение для оборонно-промышленного комплекса и безопасности Российской Федерации, и внесении изменений в отдельные законодательные акты Российской Федерации", 
по состоянию на 01.04.2015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</si>
</sst>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</numFmts>
  <fonts count="40">
    <font>
      <sz val="10"/>
      <name val="Arial Cyr"/>
      <family val="0"/>
    </font>
    <font>
      <b/>
      <sz val="10"/>
      <name val="Arial Cyr"/>
      <family val="2"/>
    </font>
    <font>
      <sz val="12"/>
      <name val="Arial Cyr"/>
      <family val="0"/>
    </font>
    <font>
      <sz val="13"/>
      <name val="Arial Cyr"/>
      <family val="0"/>
    </font>
    <font>
      <b/>
      <sz val="12"/>
      <color indexed="8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-0.2499399930238723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9">
    <xf numFmtId="0" fontId="0" fillId="0" borderId="0" xfId="0" applyAlignment="1">
      <alignment/>
    </xf>
    <xf numFmtId="1" fontId="0" fillId="0" borderId="0" xfId="0" applyNumberForma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3" fontId="0" fillId="0" borderId="0" xfId="0" applyNumberFormat="1" applyAlignment="1">
      <alignment vertical="top" wrapText="1"/>
    </xf>
    <xf numFmtId="1" fontId="0" fillId="0" borderId="0" xfId="0" applyNumberFormat="1" applyAlignment="1">
      <alignment horizontal="center" vertical="top" wrapText="1"/>
    </xf>
    <xf numFmtId="1" fontId="2" fillId="0" borderId="0" xfId="0" applyNumberFormat="1" applyFont="1" applyAlignment="1">
      <alignment vertical="top" wrapText="1"/>
    </xf>
    <xf numFmtId="1" fontId="2" fillId="0" borderId="0" xfId="0" applyNumberFormat="1" applyFont="1" applyAlignment="1">
      <alignment horizontal="center" vertical="top" wrapText="1"/>
    </xf>
    <xf numFmtId="1" fontId="3" fillId="0" borderId="0" xfId="0" applyNumberFormat="1" applyFont="1" applyAlignment="1">
      <alignment vertical="top" wrapText="1"/>
    </xf>
    <xf numFmtId="1" fontId="3" fillId="0" borderId="0" xfId="0" applyNumberFormat="1" applyFont="1" applyAlignment="1">
      <alignment horizontal="center" vertical="top" wrapText="1"/>
    </xf>
    <xf numFmtId="3" fontId="3" fillId="0" borderId="0" xfId="0" applyNumberFormat="1" applyFont="1" applyFill="1" applyAlignment="1">
      <alignment vertical="top" wrapText="1"/>
    </xf>
    <xf numFmtId="3" fontId="3" fillId="0" borderId="0" xfId="0" applyNumberFormat="1" applyFont="1" applyAlignment="1">
      <alignment vertical="top" wrapText="1"/>
    </xf>
    <xf numFmtId="0" fontId="1" fillId="33" borderId="10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vertical="top" wrapText="1"/>
    </xf>
    <xf numFmtId="1" fontId="3" fillId="35" borderId="0" xfId="0" applyNumberFormat="1" applyFont="1" applyFill="1" applyBorder="1" applyAlignment="1">
      <alignment horizontal="center" vertical="top" wrapText="1"/>
    </xf>
    <xf numFmtId="0" fontId="5" fillId="34" borderId="10" xfId="0" applyFont="1" applyFill="1" applyBorder="1" applyAlignment="1">
      <alignment horizontal="center" vertical="top" wrapText="1"/>
    </xf>
    <xf numFmtId="0" fontId="5" fillId="34" borderId="10" xfId="0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top" wrapText="1"/>
    </xf>
    <xf numFmtId="0" fontId="5" fillId="34" borderId="0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ill>
        <patternFill>
          <bgColor theme="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37"/>
  <sheetViews>
    <sheetView tabSelected="1" view="pageBreakPreview" zoomScaleSheetLayoutView="100" workbookViewId="0" topLeftCell="A138">
      <selection activeCell="D142" sqref="D142"/>
    </sheetView>
  </sheetViews>
  <sheetFormatPr defaultColWidth="8.875" defaultRowHeight="12.75"/>
  <cols>
    <col min="1" max="1" width="7.375" style="1" customWidth="1"/>
    <col min="2" max="2" width="46.875" style="1" customWidth="1"/>
    <col min="3" max="3" width="12.875" style="5" customWidth="1"/>
    <col min="4" max="4" width="24.00390625" style="1" customWidth="1"/>
    <col min="5" max="16384" width="8.875" style="2" customWidth="1"/>
  </cols>
  <sheetData>
    <row r="1" spans="1:4" ht="132.75" customHeight="1">
      <c r="A1" s="17" t="s">
        <v>144</v>
      </c>
      <c r="B1" s="17"/>
      <c r="C1" s="17"/>
      <c r="D1" s="17"/>
    </row>
    <row r="2" spans="1:4" ht="15">
      <c r="A2" s="6"/>
      <c r="B2" s="6"/>
      <c r="C2" s="7"/>
      <c r="D2" s="6"/>
    </row>
    <row r="3" spans="1:4" s="3" customFormat="1" ht="48.75" customHeight="1">
      <c r="A3" s="12" t="s">
        <v>0</v>
      </c>
      <c r="B3" s="12" t="s">
        <v>140</v>
      </c>
      <c r="C3" s="12" t="s">
        <v>141</v>
      </c>
      <c r="D3" s="12" t="s">
        <v>142</v>
      </c>
    </row>
    <row r="4" spans="1:4" ht="15" customHeight="1">
      <c r="A4" s="13">
        <v>1</v>
      </c>
      <c r="B4" s="13" t="s">
        <v>1</v>
      </c>
      <c r="C4" s="15">
        <v>1</v>
      </c>
      <c r="D4" s="16"/>
    </row>
    <row r="5" spans="1:4" ht="15" customHeight="1">
      <c r="A5" s="13">
        <v>2</v>
      </c>
      <c r="B5" s="13" t="s">
        <v>2</v>
      </c>
      <c r="C5" s="15">
        <v>121</v>
      </c>
      <c r="D5" s="16"/>
    </row>
    <row r="6" spans="1:4" ht="15" customHeight="1">
      <c r="A6" s="13">
        <v>3</v>
      </c>
      <c r="B6" s="13" t="s">
        <v>3</v>
      </c>
      <c r="C6" s="15">
        <v>170</v>
      </c>
      <c r="D6" s="16"/>
    </row>
    <row r="7" spans="1:4" ht="15" customHeight="1">
      <c r="A7" s="13">
        <v>4</v>
      </c>
      <c r="B7" s="13" t="s">
        <v>4</v>
      </c>
      <c r="C7" s="15">
        <v>197</v>
      </c>
      <c r="D7" s="16"/>
    </row>
    <row r="8" spans="1:4" ht="15" customHeight="1">
      <c r="A8" s="13">
        <v>5</v>
      </c>
      <c r="B8" s="13" t="s">
        <v>5</v>
      </c>
      <c r="C8" s="15">
        <v>226</v>
      </c>
      <c r="D8" s="16"/>
    </row>
    <row r="9" spans="1:4" ht="15" customHeight="1">
      <c r="A9" s="13">
        <v>6</v>
      </c>
      <c r="B9" s="13" t="s">
        <v>6</v>
      </c>
      <c r="C9" s="15">
        <v>316</v>
      </c>
      <c r="D9" s="16"/>
    </row>
    <row r="10" spans="1:4" ht="15" customHeight="1">
      <c r="A10" s="13">
        <v>7</v>
      </c>
      <c r="B10" s="13" t="s">
        <v>116</v>
      </c>
      <c r="C10" s="15">
        <v>323</v>
      </c>
      <c r="D10" s="16"/>
    </row>
    <row r="11" spans="1:4" ht="15" customHeight="1">
      <c r="A11" s="13">
        <v>8</v>
      </c>
      <c r="B11" s="13" t="s">
        <v>7</v>
      </c>
      <c r="C11" s="15">
        <v>324</v>
      </c>
      <c r="D11" s="16"/>
    </row>
    <row r="12" spans="1:4" ht="15" customHeight="1">
      <c r="A12" s="13">
        <v>9</v>
      </c>
      <c r="B12" s="13" t="s">
        <v>8</v>
      </c>
      <c r="C12" s="15">
        <v>328</v>
      </c>
      <c r="D12" s="16"/>
    </row>
    <row r="13" spans="1:4" ht="15" customHeight="1">
      <c r="A13" s="13">
        <v>10</v>
      </c>
      <c r="B13" s="13" t="s">
        <v>9</v>
      </c>
      <c r="C13" s="15">
        <v>354</v>
      </c>
      <c r="D13" s="16" t="s">
        <v>10</v>
      </c>
    </row>
    <row r="14" spans="1:4" ht="15" customHeight="1">
      <c r="A14" s="13">
        <v>11</v>
      </c>
      <c r="B14" s="13" t="s">
        <v>11</v>
      </c>
      <c r="C14" s="15">
        <v>415</v>
      </c>
      <c r="D14" s="16"/>
    </row>
    <row r="15" spans="1:4" ht="15" customHeight="1">
      <c r="A15" s="13">
        <v>12</v>
      </c>
      <c r="B15" s="13" t="s">
        <v>117</v>
      </c>
      <c r="C15" s="15">
        <v>429</v>
      </c>
      <c r="D15" s="16"/>
    </row>
    <row r="16" spans="1:4" ht="15" customHeight="1">
      <c r="A16" s="13">
        <v>13</v>
      </c>
      <c r="B16" s="13" t="s">
        <v>12</v>
      </c>
      <c r="C16" s="15">
        <v>436</v>
      </c>
      <c r="D16" s="16"/>
    </row>
    <row r="17" spans="1:4" ht="15" customHeight="1">
      <c r="A17" s="13">
        <v>14</v>
      </c>
      <c r="B17" s="13" t="s">
        <v>13</v>
      </c>
      <c r="C17" s="15">
        <v>485</v>
      </c>
      <c r="D17" s="16"/>
    </row>
    <row r="18" spans="1:4" ht="15" customHeight="1">
      <c r="A18" s="13">
        <v>15</v>
      </c>
      <c r="B18" s="13" t="s">
        <v>14</v>
      </c>
      <c r="C18" s="15">
        <v>493</v>
      </c>
      <c r="D18" s="16"/>
    </row>
    <row r="19" spans="1:4" ht="15" customHeight="1">
      <c r="A19" s="13">
        <v>16</v>
      </c>
      <c r="B19" s="13" t="s">
        <v>15</v>
      </c>
      <c r="C19" s="15">
        <v>588</v>
      </c>
      <c r="D19" s="16"/>
    </row>
    <row r="20" spans="1:4" ht="15" customHeight="1">
      <c r="A20" s="13">
        <v>17</v>
      </c>
      <c r="B20" s="13" t="s">
        <v>16</v>
      </c>
      <c r="C20" s="15">
        <v>600</v>
      </c>
      <c r="D20" s="16"/>
    </row>
    <row r="21" spans="1:4" ht="15" customHeight="1">
      <c r="A21" s="13">
        <v>18</v>
      </c>
      <c r="B21" s="13" t="s">
        <v>118</v>
      </c>
      <c r="C21" s="15">
        <v>650</v>
      </c>
      <c r="D21" s="16" t="s">
        <v>10</v>
      </c>
    </row>
    <row r="22" spans="1:4" ht="15" customHeight="1">
      <c r="A22" s="13">
        <v>19</v>
      </c>
      <c r="B22" s="13" t="s">
        <v>17</v>
      </c>
      <c r="C22" s="15">
        <v>705</v>
      </c>
      <c r="D22" s="16"/>
    </row>
    <row r="23" spans="1:4" ht="15" customHeight="1">
      <c r="A23" s="13">
        <v>20</v>
      </c>
      <c r="B23" s="13" t="s">
        <v>119</v>
      </c>
      <c r="C23" s="15">
        <v>843</v>
      </c>
      <c r="D23" s="16" t="s">
        <v>10</v>
      </c>
    </row>
    <row r="24" spans="1:4" ht="15" customHeight="1">
      <c r="A24" s="13">
        <v>21</v>
      </c>
      <c r="B24" s="13" t="s">
        <v>18</v>
      </c>
      <c r="C24" s="15">
        <v>880</v>
      </c>
      <c r="D24" s="16"/>
    </row>
    <row r="25" spans="1:4" ht="15" customHeight="1">
      <c r="A25" s="13">
        <v>22</v>
      </c>
      <c r="B25" s="13" t="s">
        <v>19</v>
      </c>
      <c r="C25" s="15">
        <v>912</v>
      </c>
      <c r="D25" s="16"/>
    </row>
    <row r="26" spans="1:4" ht="15" customHeight="1">
      <c r="A26" s="13">
        <v>23</v>
      </c>
      <c r="B26" s="13" t="s">
        <v>20</v>
      </c>
      <c r="C26" s="15">
        <v>918</v>
      </c>
      <c r="D26" s="16"/>
    </row>
    <row r="27" spans="1:4" ht="15" customHeight="1">
      <c r="A27" s="13">
        <v>24</v>
      </c>
      <c r="B27" s="13" t="s">
        <v>21</v>
      </c>
      <c r="C27" s="15">
        <v>963</v>
      </c>
      <c r="D27" s="16"/>
    </row>
    <row r="28" spans="1:4" ht="15" customHeight="1">
      <c r="A28" s="13">
        <v>25</v>
      </c>
      <c r="B28" s="13" t="s">
        <v>22</v>
      </c>
      <c r="C28" s="15">
        <v>1000</v>
      </c>
      <c r="D28" s="16" t="s">
        <v>10</v>
      </c>
    </row>
    <row r="29" spans="1:4" ht="15" customHeight="1">
      <c r="A29" s="13">
        <v>26</v>
      </c>
      <c r="B29" s="13" t="s">
        <v>23</v>
      </c>
      <c r="C29" s="15">
        <v>1317</v>
      </c>
      <c r="D29" s="16"/>
    </row>
    <row r="30" spans="1:4" ht="15" customHeight="1">
      <c r="A30" s="13">
        <v>27</v>
      </c>
      <c r="B30" s="13" t="s">
        <v>24</v>
      </c>
      <c r="C30" s="15">
        <v>1326</v>
      </c>
      <c r="D30" s="16"/>
    </row>
    <row r="31" spans="1:4" ht="15" customHeight="1">
      <c r="A31" s="13">
        <v>28</v>
      </c>
      <c r="B31" s="13" t="s">
        <v>120</v>
      </c>
      <c r="C31" s="15">
        <v>1439</v>
      </c>
      <c r="D31" s="16"/>
    </row>
    <row r="32" spans="1:4" ht="15" customHeight="1">
      <c r="A32" s="13">
        <v>29</v>
      </c>
      <c r="B32" s="13" t="s">
        <v>25</v>
      </c>
      <c r="C32" s="15">
        <v>1460</v>
      </c>
      <c r="D32" s="16"/>
    </row>
    <row r="33" spans="1:4" ht="15" customHeight="1">
      <c r="A33" s="13">
        <v>30</v>
      </c>
      <c r="B33" s="13" t="s">
        <v>26</v>
      </c>
      <c r="C33" s="15">
        <v>1470</v>
      </c>
      <c r="D33" s="16" t="s">
        <v>10</v>
      </c>
    </row>
    <row r="34" spans="1:4" ht="15" customHeight="1">
      <c r="A34" s="13">
        <v>31</v>
      </c>
      <c r="B34" s="13" t="s">
        <v>27</v>
      </c>
      <c r="C34" s="15">
        <v>1481</v>
      </c>
      <c r="D34" s="16" t="s">
        <v>10</v>
      </c>
    </row>
    <row r="35" spans="1:4" ht="15" customHeight="1">
      <c r="A35" s="13">
        <v>32</v>
      </c>
      <c r="B35" s="13" t="s">
        <v>28</v>
      </c>
      <c r="C35" s="15">
        <v>1521</v>
      </c>
      <c r="D35" s="16"/>
    </row>
    <row r="36" spans="1:4" ht="15" customHeight="1">
      <c r="A36" s="13">
        <v>33</v>
      </c>
      <c r="B36" s="13" t="s">
        <v>29</v>
      </c>
      <c r="C36" s="15">
        <v>1623</v>
      </c>
      <c r="D36" s="16" t="s">
        <v>10</v>
      </c>
    </row>
    <row r="37" spans="1:4" ht="15" customHeight="1">
      <c r="A37" s="13">
        <v>34</v>
      </c>
      <c r="B37" s="13" t="s">
        <v>30</v>
      </c>
      <c r="C37" s="15">
        <v>1657</v>
      </c>
      <c r="D37" s="16"/>
    </row>
    <row r="38" spans="1:4" ht="15" customHeight="1">
      <c r="A38" s="13">
        <v>35</v>
      </c>
      <c r="B38" s="13" t="s">
        <v>121</v>
      </c>
      <c r="C38" s="15">
        <v>1680</v>
      </c>
      <c r="D38" s="16"/>
    </row>
    <row r="39" spans="1:4" ht="15" customHeight="1">
      <c r="A39" s="13">
        <v>36</v>
      </c>
      <c r="B39" s="13" t="s">
        <v>31</v>
      </c>
      <c r="C39" s="15">
        <v>1776</v>
      </c>
      <c r="D39" s="16"/>
    </row>
    <row r="40" spans="1:4" ht="15" customHeight="1">
      <c r="A40" s="13">
        <v>37</v>
      </c>
      <c r="B40" s="13" t="s">
        <v>32</v>
      </c>
      <c r="C40" s="15">
        <v>1788</v>
      </c>
      <c r="D40" s="16" t="s">
        <v>10</v>
      </c>
    </row>
    <row r="41" spans="1:4" ht="15" customHeight="1">
      <c r="A41" s="13">
        <v>38</v>
      </c>
      <c r="B41" s="13" t="s">
        <v>33</v>
      </c>
      <c r="C41" s="15">
        <v>1792</v>
      </c>
      <c r="D41" s="16"/>
    </row>
    <row r="42" spans="1:4" ht="15" customHeight="1">
      <c r="A42" s="13">
        <v>39</v>
      </c>
      <c r="B42" s="13" t="s">
        <v>34</v>
      </c>
      <c r="C42" s="15">
        <v>1810</v>
      </c>
      <c r="D42" s="16"/>
    </row>
    <row r="43" spans="1:4" ht="15" customHeight="1">
      <c r="A43" s="13">
        <v>40</v>
      </c>
      <c r="B43" s="13" t="s">
        <v>35</v>
      </c>
      <c r="C43" s="15">
        <v>1885</v>
      </c>
      <c r="D43" s="16"/>
    </row>
    <row r="44" spans="1:4" ht="15" customHeight="1">
      <c r="A44" s="13">
        <v>41</v>
      </c>
      <c r="B44" s="13" t="s">
        <v>36</v>
      </c>
      <c r="C44" s="15">
        <v>1942</v>
      </c>
      <c r="D44" s="16" t="s">
        <v>10</v>
      </c>
    </row>
    <row r="45" spans="1:4" ht="15" customHeight="1">
      <c r="A45" s="13">
        <v>42</v>
      </c>
      <c r="B45" s="13" t="s">
        <v>122</v>
      </c>
      <c r="C45" s="15">
        <v>1961</v>
      </c>
      <c r="D45" s="16"/>
    </row>
    <row r="46" spans="1:4" ht="15" customHeight="1">
      <c r="A46" s="13">
        <v>43</v>
      </c>
      <c r="B46" s="13" t="s">
        <v>37</v>
      </c>
      <c r="C46" s="15">
        <v>1971</v>
      </c>
      <c r="D46" s="16"/>
    </row>
    <row r="47" spans="1:4" ht="15" customHeight="1">
      <c r="A47" s="13">
        <v>44</v>
      </c>
      <c r="B47" s="13" t="s">
        <v>38</v>
      </c>
      <c r="C47" s="15">
        <v>1978</v>
      </c>
      <c r="D47" s="16"/>
    </row>
    <row r="48" spans="1:4" ht="15" customHeight="1">
      <c r="A48" s="13">
        <v>45</v>
      </c>
      <c r="B48" s="13" t="s">
        <v>39</v>
      </c>
      <c r="C48" s="15">
        <v>2048</v>
      </c>
      <c r="D48" s="16"/>
    </row>
    <row r="49" spans="1:4" ht="15" customHeight="1">
      <c r="A49" s="13">
        <v>46</v>
      </c>
      <c r="B49" s="13" t="s">
        <v>40</v>
      </c>
      <c r="C49" s="15">
        <v>2110</v>
      </c>
      <c r="D49" s="16"/>
    </row>
    <row r="50" spans="1:4" ht="15" customHeight="1">
      <c r="A50" s="13">
        <v>47</v>
      </c>
      <c r="B50" s="13" t="s">
        <v>41</v>
      </c>
      <c r="C50" s="15">
        <v>2157</v>
      </c>
      <c r="D50" s="16"/>
    </row>
    <row r="51" spans="1:4" ht="15" customHeight="1">
      <c r="A51" s="13">
        <v>48</v>
      </c>
      <c r="B51" s="13" t="s">
        <v>42</v>
      </c>
      <c r="C51" s="15">
        <v>2168</v>
      </c>
      <c r="D51" s="16" t="s">
        <v>10</v>
      </c>
    </row>
    <row r="52" spans="1:4" ht="15" customHeight="1">
      <c r="A52" s="13">
        <v>49</v>
      </c>
      <c r="B52" s="13" t="s">
        <v>43</v>
      </c>
      <c r="C52" s="15">
        <v>2170</v>
      </c>
      <c r="D52" s="16"/>
    </row>
    <row r="53" spans="1:4" ht="15" customHeight="1">
      <c r="A53" s="13">
        <v>50</v>
      </c>
      <c r="B53" s="13" t="s">
        <v>44</v>
      </c>
      <c r="C53" s="15">
        <v>2209</v>
      </c>
      <c r="D53" s="16"/>
    </row>
    <row r="54" spans="1:4" ht="15" customHeight="1">
      <c r="A54" s="13">
        <v>51</v>
      </c>
      <c r="B54" s="13" t="s">
        <v>45</v>
      </c>
      <c r="C54" s="15">
        <v>2210</v>
      </c>
      <c r="D54" s="16"/>
    </row>
    <row r="55" spans="1:4" ht="15" customHeight="1">
      <c r="A55" s="13">
        <v>52</v>
      </c>
      <c r="B55" s="13" t="s">
        <v>46</v>
      </c>
      <c r="C55" s="15">
        <v>2211</v>
      </c>
      <c r="D55" s="16"/>
    </row>
    <row r="56" spans="1:4" ht="15" customHeight="1">
      <c r="A56" s="13">
        <v>53</v>
      </c>
      <c r="B56" s="13" t="s">
        <v>47</v>
      </c>
      <c r="C56" s="15">
        <v>2216</v>
      </c>
      <c r="D56" s="16"/>
    </row>
    <row r="57" spans="1:4" ht="15" customHeight="1">
      <c r="A57" s="13">
        <v>54</v>
      </c>
      <c r="B57" s="13" t="s">
        <v>48</v>
      </c>
      <c r="C57" s="15">
        <v>2225</v>
      </c>
      <c r="D57" s="16"/>
    </row>
    <row r="58" spans="1:4" ht="15" customHeight="1">
      <c r="A58" s="13">
        <v>55</v>
      </c>
      <c r="B58" s="13" t="s">
        <v>49</v>
      </c>
      <c r="C58" s="15">
        <v>2268</v>
      </c>
      <c r="D58" s="16"/>
    </row>
    <row r="59" spans="1:4" ht="15" customHeight="1">
      <c r="A59" s="13">
        <v>56</v>
      </c>
      <c r="B59" s="13" t="s">
        <v>123</v>
      </c>
      <c r="C59" s="15">
        <v>2272</v>
      </c>
      <c r="D59" s="16"/>
    </row>
    <row r="60" spans="1:4" ht="15" customHeight="1">
      <c r="A60" s="13">
        <v>57</v>
      </c>
      <c r="B60" s="13" t="s">
        <v>50</v>
      </c>
      <c r="C60" s="15">
        <v>2275</v>
      </c>
      <c r="D60" s="16"/>
    </row>
    <row r="61" spans="1:4" ht="15" customHeight="1">
      <c r="A61" s="13">
        <v>58</v>
      </c>
      <c r="B61" s="13" t="s">
        <v>51</v>
      </c>
      <c r="C61" s="15">
        <v>2289</v>
      </c>
      <c r="D61" s="16"/>
    </row>
    <row r="62" spans="1:4" ht="15" customHeight="1">
      <c r="A62" s="13">
        <v>59</v>
      </c>
      <c r="B62" s="13" t="s">
        <v>139</v>
      </c>
      <c r="C62" s="15">
        <v>2304</v>
      </c>
      <c r="D62" s="16"/>
    </row>
    <row r="63" spans="1:4" ht="15" customHeight="1">
      <c r="A63" s="13">
        <v>60</v>
      </c>
      <c r="B63" s="13" t="s">
        <v>52</v>
      </c>
      <c r="C63" s="15">
        <v>2306</v>
      </c>
      <c r="D63" s="16"/>
    </row>
    <row r="64" spans="1:4" ht="15" customHeight="1">
      <c r="A64" s="13">
        <v>61</v>
      </c>
      <c r="B64" s="13" t="s">
        <v>53</v>
      </c>
      <c r="C64" s="15">
        <v>2307</v>
      </c>
      <c r="D64" s="16"/>
    </row>
    <row r="65" spans="1:4" ht="15" customHeight="1">
      <c r="A65" s="13">
        <v>62</v>
      </c>
      <c r="B65" s="13" t="s">
        <v>54</v>
      </c>
      <c r="C65" s="15">
        <v>2312</v>
      </c>
      <c r="D65" s="16" t="s">
        <v>10</v>
      </c>
    </row>
    <row r="66" spans="1:4" ht="15" customHeight="1">
      <c r="A66" s="13">
        <v>63</v>
      </c>
      <c r="B66" s="13" t="s">
        <v>55</v>
      </c>
      <c r="C66" s="15">
        <v>2402</v>
      </c>
      <c r="D66" s="16" t="s">
        <v>10</v>
      </c>
    </row>
    <row r="67" spans="1:4" ht="15" customHeight="1">
      <c r="A67" s="13">
        <v>64</v>
      </c>
      <c r="B67" s="13" t="s">
        <v>56</v>
      </c>
      <c r="C67" s="15">
        <v>2403</v>
      </c>
      <c r="D67" s="16" t="s">
        <v>10</v>
      </c>
    </row>
    <row r="68" spans="1:4" ht="15" customHeight="1">
      <c r="A68" s="13">
        <v>65</v>
      </c>
      <c r="B68" s="13" t="s">
        <v>57</v>
      </c>
      <c r="C68" s="15">
        <v>2412</v>
      </c>
      <c r="D68" s="16"/>
    </row>
    <row r="69" spans="1:4" ht="15" customHeight="1">
      <c r="A69" s="13">
        <v>66</v>
      </c>
      <c r="B69" s="13" t="s">
        <v>58</v>
      </c>
      <c r="C69" s="15">
        <v>2440</v>
      </c>
      <c r="D69" s="16"/>
    </row>
    <row r="70" spans="1:4" ht="15" customHeight="1">
      <c r="A70" s="13">
        <v>67</v>
      </c>
      <c r="B70" s="13" t="s">
        <v>59</v>
      </c>
      <c r="C70" s="15">
        <v>2443</v>
      </c>
      <c r="D70" s="16"/>
    </row>
    <row r="71" spans="1:4" ht="15" customHeight="1">
      <c r="A71" s="13">
        <v>68</v>
      </c>
      <c r="B71" s="13" t="s">
        <v>60</v>
      </c>
      <c r="C71" s="15">
        <v>2494</v>
      </c>
      <c r="D71" s="16"/>
    </row>
    <row r="72" spans="1:4" ht="15" customHeight="1">
      <c r="A72" s="13">
        <v>69</v>
      </c>
      <c r="B72" s="13" t="s">
        <v>124</v>
      </c>
      <c r="C72" s="15">
        <v>2495</v>
      </c>
      <c r="D72" s="16"/>
    </row>
    <row r="73" spans="1:4" ht="15" customHeight="1">
      <c r="A73" s="13">
        <v>70</v>
      </c>
      <c r="B73" s="13" t="s">
        <v>61</v>
      </c>
      <c r="C73" s="15">
        <v>2518</v>
      </c>
      <c r="D73" s="16"/>
    </row>
    <row r="74" spans="1:4" ht="15" customHeight="1">
      <c r="A74" s="13">
        <v>71</v>
      </c>
      <c r="B74" s="13" t="s">
        <v>62</v>
      </c>
      <c r="C74" s="15">
        <v>2546</v>
      </c>
      <c r="D74" s="16" t="s">
        <v>10</v>
      </c>
    </row>
    <row r="75" spans="1:4" ht="15" customHeight="1">
      <c r="A75" s="13">
        <v>72</v>
      </c>
      <c r="B75" s="13" t="s">
        <v>63</v>
      </c>
      <c r="C75" s="15">
        <v>2557</v>
      </c>
      <c r="D75" s="16"/>
    </row>
    <row r="76" spans="1:4" ht="15" customHeight="1">
      <c r="A76" s="13">
        <v>73</v>
      </c>
      <c r="B76" s="13" t="s">
        <v>125</v>
      </c>
      <c r="C76" s="15">
        <v>2562</v>
      </c>
      <c r="D76" s="16"/>
    </row>
    <row r="77" spans="1:4" ht="15" customHeight="1">
      <c r="A77" s="13">
        <v>74</v>
      </c>
      <c r="B77" s="13" t="s">
        <v>64</v>
      </c>
      <c r="C77" s="15">
        <v>2584</v>
      </c>
      <c r="D77" s="16" t="s">
        <v>10</v>
      </c>
    </row>
    <row r="78" spans="1:4" ht="15" customHeight="1">
      <c r="A78" s="13">
        <v>75</v>
      </c>
      <c r="B78" s="13" t="s">
        <v>65</v>
      </c>
      <c r="C78" s="15">
        <v>2590</v>
      </c>
      <c r="D78" s="16"/>
    </row>
    <row r="79" spans="1:4" ht="15" customHeight="1">
      <c r="A79" s="13">
        <v>76</v>
      </c>
      <c r="B79" s="13" t="s">
        <v>66</v>
      </c>
      <c r="C79" s="15">
        <v>2618</v>
      </c>
      <c r="D79" s="16"/>
    </row>
    <row r="80" spans="1:4" ht="15" customHeight="1">
      <c r="A80" s="13">
        <v>77</v>
      </c>
      <c r="B80" s="13" t="s">
        <v>67</v>
      </c>
      <c r="C80" s="15">
        <v>2629</v>
      </c>
      <c r="D80" s="16"/>
    </row>
    <row r="81" spans="1:4" ht="15" customHeight="1">
      <c r="A81" s="13">
        <v>78</v>
      </c>
      <c r="B81" s="13" t="s">
        <v>126</v>
      </c>
      <c r="C81" s="15">
        <v>2673</v>
      </c>
      <c r="D81" s="16"/>
    </row>
    <row r="82" spans="1:4" ht="15" customHeight="1">
      <c r="A82" s="13">
        <v>79</v>
      </c>
      <c r="B82" s="13" t="s">
        <v>68</v>
      </c>
      <c r="C82" s="15">
        <v>2707</v>
      </c>
      <c r="D82" s="16"/>
    </row>
    <row r="83" spans="1:4" ht="15" customHeight="1">
      <c r="A83" s="13">
        <v>80</v>
      </c>
      <c r="B83" s="13" t="s">
        <v>69</v>
      </c>
      <c r="C83" s="15">
        <v>2748</v>
      </c>
      <c r="D83" s="16" t="s">
        <v>10</v>
      </c>
    </row>
    <row r="84" spans="1:4" ht="15" customHeight="1">
      <c r="A84" s="13">
        <v>81</v>
      </c>
      <c r="B84" s="13" t="s">
        <v>127</v>
      </c>
      <c r="C84" s="15">
        <v>2763</v>
      </c>
      <c r="D84" s="16"/>
    </row>
    <row r="85" spans="1:4" ht="15" customHeight="1">
      <c r="A85" s="13">
        <v>82</v>
      </c>
      <c r="B85" s="13" t="s">
        <v>70</v>
      </c>
      <c r="C85" s="15">
        <v>2766</v>
      </c>
      <c r="D85" s="16"/>
    </row>
    <row r="86" spans="1:4" ht="15" customHeight="1">
      <c r="A86" s="13">
        <v>83</v>
      </c>
      <c r="B86" s="13" t="s">
        <v>71</v>
      </c>
      <c r="C86" s="15">
        <v>2771</v>
      </c>
      <c r="D86" s="16"/>
    </row>
    <row r="87" spans="1:4" ht="15" customHeight="1">
      <c r="A87" s="13">
        <v>84</v>
      </c>
      <c r="B87" s="13" t="s">
        <v>128</v>
      </c>
      <c r="C87" s="15">
        <v>2790</v>
      </c>
      <c r="D87" s="16" t="s">
        <v>10</v>
      </c>
    </row>
    <row r="88" spans="1:4" ht="15" customHeight="1">
      <c r="A88" s="13">
        <v>85</v>
      </c>
      <c r="B88" s="13" t="s">
        <v>72</v>
      </c>
      <c r="C88" s="15">
        <v>2879</v>
      </c>
      <c r="D88" s="16"/>
    </row>
    <row r="89" spans="1:4" ht="15" customHeight="1">
      <c r="A89" s="13">
        <v>86</v>
      </c>
      <c r="B89" s="13" t="s">
        <v>129</v>
      </c>
      <c r="C89" s="15">
        <v>2913</v>
      </c>
      <c r="D89" s="16"/>
    </row>
    <row r="90" spans="1:4" ht="15" customHeight="1">
      <c r="A90" s="13">
        <v>87</v>
      </c>
      <c r="B90" s="13" t="s">
        <v>73</v>
      </c>
      <c r="C90" s="15">
        <v>2956</v>
      </c>
      <c r="D90" s="16"/>
    </row>
    <row r="91" spans="1:4" ht="15" customHeight="1">
      <c r="A91" s="13">
        <v>88</v>
      </c>
      <c r="B91" s="13" t="s">
        <v>74</v>
      </c>
      <c r="C91" s="15">
        <v>2989</v>
      </c>
      <c r="D91" s="16"/>
    </row>
    <row r="92" spans="1:4" ht="15" customHeight="1">
      <c r="A92" s="13">
        <v>89</v>
      </c>
      <c r="B92" s="13" t="s">
        <v>75</v>
      </c>
      <c r="C92" s="15">
        <v>2998</v>
      </c>
      <c r="D92" s="16"/>
    </row>
    <row r="93" spans="1:4" ht="15" customHeight="1">
      <c r="A93" s="13">
        <v>90</v>
      </c>
      <c r="B93" s="13" t="s">
        <v>76</v>
      </c>
      <c r="C93" s="15">
        <v>3016</v>
      </c>
      <c r="D93" s="16"/>
    </row>
    <row r="94" spans="1:4" ht="15" customHeight="1">
      <c r="A94" s="13">
        <v>91</v>
      </c>
      <c r="B94" s="13" t="s">
        <v>130</v>
      </c>
      <c r="C94" s="15">
        <v>3038</v>
      </c>
      <c r="D94" s="16"/>
    </row>
    <row r="95" spans="1:4" ht="15" customHeight="1">
      <c r="A95" s="13">
        <v>92</v>
      </c>
      <c r="B95" s="13" t="s">
        <v>77</v>
      </c>
      <c r="C95" s="15">
        <v>3058</v>
      </c>
      <c r="D95" s="16"/>
    </row>
    <row r="96" spans="1:4" ht="15" customHeight="1">
      <c r="A96" s="13">
        <v>93</v>
      </c>
      <c r="B96" s="13" t="s">
        <v>78</v>
      </c>
      <c r="C96" s="15">
        <v>3065</v>
      </c>
      <c r="D96" s="16"/>
    </row>
    <row r="97" spans="1:4" ht="15" customHeight="1">
      <c r="A97" s="13">
        <v>94</v>
      </c>
      <c r="B97" s="13" t="s">
        <v>79</v>
      </c>
      <c r="C97" s="15">
        <v>3068</v>
      </c>
      <c r="D97" s="16"/>
    </row>
    <row r="98" spans="1:4" ht="15" customHeight="1">
      <c r="A98" s="13">
        <v>95</v>
      </c>
      <c r="B98" s="13" t="s">
        <v>80</v>
      </c>
      <c r="C98" s="15">
        <v>3073</v>
      </c>
      <c r="D98" s="16"/>
    </row>
    <row r="99" spans="1:4" ht="15" customHeight="1">
      <c r="A99" s="13">
        <v>96</v>
      </c>
      <c r="B99" s="13" t="s">
        <v>81</v>
      </c>
      <c r="C99" s="15">
        <v>3099</v>
      </c>
      <c r="D99" s="16" t="s">
        <v>10</v>
      </c>
    </row>
    <row r="100" spans="1:4" ht="15" customHeight="1">
      <c r="A100" s="13">
        <v>97</v>
      </c>
      <c r="B100" s="13" t="s">
        <v>82</v>
      </c>
      <c r="C100" s="15">
        <v>3123</v>
      </c>
      <c r="D100" s="16"/>
    </row>
    <row r="101" spans="1:4" ht="15" customHeight="1">
      <c r="A101" s="13">
        <v>98</v>
      </c>
      <c r="B101" s="13" t="s">
        <v>83</v>
      </c>
      <c r="C101" s="15">
        <v>3124</v>
      </c>
      <c r="D101" s="16"/>
    </row>
    <row r="102" spans="1:4" ht="15" customHeight="1">
      <c r="A102" s="13">
        <v>99</v>
      </c>
      <c r="B102" s="13" t="s">
        <v>84</v>
      </c>
      <c r="C102" s="15">
        <v>3137</v>
      </c>
      <c r="D102" s="16"/>
    </row>
    <row r="103" spans="1:4" ht="15" customHeight="1">
      <c r="A103" s="13">
        <v>100</v>
      </c>
      <c r="B103" s="13" t="s">
        <v>131</v>
      </c>
      <c r="C103" s="15">
        <v>3176</v>
      </c>
      <c r="D103" s="16"/>
    </row>
    <row r="104" spans="1:4" ht="15" customHeight="1">
      <c r="A104" s="13">
        <v>101</v>
      </c>
      <c r="B104" s="13" t="s">
        <v>85</v>
      </c>
      <c r="C104" s="15">
        <v>3251</v>
      </c>
      <c r="D104" s="16"/>
    </row>
    <row r="105" spans="1:4" ht="15" customHeight="1">
      <c r="A105" s="13">
        <v>102</v>
      </c>
      <c r="B105" s="13" t="s">
        <v>86</v>
      </c>
      <c r="C105" s="15">
        <v>3255</v>
      </c>
      <c r="D105" s="16"/>
    </row>
    <row r="106" spans="1:4" ht="15" customHeight="1">
      <c r="A106" s="13">
        <v>103</v>
      </c>
      <c r="B106" s="13" t="s">
        <v>87</v>
      </c>
      <c r="C106" s="15">
        <v>3261</v>
      </c>
      <c r="D106" s="16"/>
    </row>
    <row r="107" spans="1:4" ht="15" customHeight="1">
      <c r="A107" s="13">
        <v>104</v>
      </c>
      <c r="B107" s="13" t="s">
        <v>132</v>
      </c>
      <c r="C107" s="15">
        <v>3266</v>
      </c>
      <c r="D107" s="16"/>
    </row>
    <row r="108" spans="1:4" ht="15" customHeight="1">
      <c r="A108" s="13">
        <v>105</v>
      </c>
      <c r="B108" s="13" t="s">
        <v>133</v>
      </c>
      <c r="C108" s="15">
        <v>3287</v>
      </c>
      <c r="D108" s="16" t="s">
        <v>10</v>
      </c>
    </row>
    <row r="109" spans="1:4" ht="15" customHeight="1">
      <c r="A109" s="13">
        <v>106</v>
      </c>
      <c r="B109" s="13" t="s">
        <v>88</v>
      </c>
      <c r="C109" s="15">
        <v>3290</v>
      </c>
      <c r="D109" s="16"/>
    </row>
    <row r="110" spans="1:4" ht="15" customHeight="1">
      <c r="A110" s="13">
        <v>107</v>
      </c>
      <c r="B110" s="13" t="s">
        <v>134</v>
      </c>
      <c r="C110" s="15">
        <v>3292</v>
      </c>
      <c r="D110" s="16"/>
    </row>
    <row r="111" spans="1:4" ht="15" customHeight="1">
      <c r="A111" s="13">
        <v>108</v>
      </c>
      <c r="B111" s="13" t="s">
        <v>89</v>
      </c>
      <c r="C111" s="15">
        <v>3293</v>
      </c>
      <c r="D111" s="16"/>
    </row>
    <row r="112" spans="1:4" ht="15" customHeight="1">
      <c r="A112" s="13">
        <v>109</v>
      </c>
      <c r="B112" s="13" t="s">
        <v>90</v>
      </c>
      <c r="C112" s="15">
        <v>3294</v>
      </c>
      <c r="D112" s="16"/>
    </row>
    <row r="113" spans="1:4" ht="15" customHeight="1">
      <c r="A113" s="13">
        <v>110</v>
      </c>
      <c r="B113" s="13" t="s">
        <v>135</v>
      </c>
      <c r="C113" s="15">
        <v>3311</v>
      </c>
      <c r="D113" s="16"/>
    </row>
    <row r="114" spans="1:4" ht="15" customHeight="1">
      <c r="A114" s="13">
        <v>111</v>
      </c>
      <c r="B114" s="13" t="s">
        <v>91</v>
      </c>
      <c r="C114" s="15">
        <v>3328</v>
      </c>
      <c r="D114" s="16"/>
    </row>
    <row r="115" spans="1:4" ht="15" customHeight="1">
      <c r="A115" s="13">
        <v>112</v>
      </c>
      <c r="B115" s="13" t="s">
        <v>92</v>
      </c>
      <c r="C115" s="15">
        <v>3330</v>
      </c>
      <c r="D115" s="16" t="s">
        <v>10</v>
      </c>
    </row>
    <row r="116" spans="1:4" ht="15" customHeight="1">
      <c r="A116" s="13">
        <v>113</v>
      </c>
      <c r="B116" s="13" t="s">
        <v>93</v>
      </c>
      <c r="C116" s="15">
        <v>3333</v>
      </c>
      <c r="D116" s="16"/>
    </row>
    <row r="117" spans="1:4" ht="15" customHeight="1">
      <c r="A117" s="13">
        <v>114</v>
      </c>
      <c r="B117" s="13" t="s">
        <v>94</v>
      </c>
      <c r="C117" s="15">
        <v>3337</v>
      </c>
      <c r="D117" s="16"/>
    </row>
    <row r="118" spans="1:4" ht="15" customHeight="1">
      <c r="A118" s="13">
        <v>115</v>
      </c>
      <c r="B118" s="13" t="s">
        <v>95</v>
      </c>
      <c r="C118" s="15">
        <v>3338</v>
      </c>
      <c r="D118" s="16"/>
    </row>
    <row r="119" spans="1:4" ht="15" customHeight="1">
      <c r="A119" s="13">
        <v>116</v>
      </c>
      <c r="B119" s="13" t="s">
        <v>136</v>
      </c>
      <c r="C119" s="15">
        <v>3340</v>
      </c>
      <c r="D119" s="16" t="s">
        <v>10</v>
      </c>
    </row>
    <row r="120" spans="1:4" ht="15" customHeight="1">
      <c r="A120" s="13">
        <v>117</v>
      </c>
      <c r="B120" s="13" t="s">
        <v>96</v>
      </c>
      <c r="C120" s="15">
        <v>3344</v>
      </c>
      <c r="D120" s="16"/>
    </row>
    <row r="121" spans="1:4" ht="15" customHeight="1">
      <c r="A121" s="13">
        <v>118</v>
      </c>
      <c r="B121" s="13" t="s">
        <v>97</v>
      </c>
      <c r="C121" s="15">
        <v>3349</v>
      </c>
      <c r="D121" s="16" t="s">
        <v>10</v>
      </c>
    </row>
    <row r="122" spans="1:4" ht="15" customHeight="1">
      <c r="A122" s="13">
        <v>119</v>
      </c>
      <c r="B122" s="13" t="s">
        <v>98</v>
      </c>
      <c r="C122" s="15">
        <v>3354</v>
      </c>
      <c r="D122" s="16"/>
    </row>
    <row r="123" spans="1:4" ht="15" customHeight="1">
      <c r="A123" s="13">
        <v>120</v>
      </c>
      <c r="B123" s="13" t="s">
        <v>99</v>
      </c>
      <c r="C123" s="15">
        <v>3365</v>
      </c>
      <c r="D123" s="16"/>
    </row>
    <row r="124" spans="1:4" ht="15" customHeight="1">
      <c r="A124" s="13">
        <v>121</v>
      </c>
      <c r="B124" s="13" t="s">
        <v>100</v>
      </c>
      <c r="C124" s="15">
        <v>3368</v>
      </c>
      <c r="D124" s="16"/>
    </row>
    <row r="125" spans="1:4" ht="15" customHeight="1">
      <c r="A125" s="13">
        <v>122</v>
      </c>
      <c r="B125" s="13" t="s">
        <v>101</v>
      </c>
      <c r="C125" s="15">
        <v>3388</v>
      </c>
      <c r="D125" s="16"/>
    </row>
    <row r="126" spans="1:4" ht="15" customHeight="1">
      <c r="A126" s="13">
        <v>123</v>
      </c>
      <c r="B126" s="13" t="s">
        <v>102</v>
      </c>
      <c r="C126" s="15">
        <v>3395</v>
      </c>
      <c r="D126" s="16"/>
    </row>
    <row r="127" spans="1:4" ht="15" customHeight="1">
      <c r="A127" s="13">
        <v>124</v>
      </c>
      <c r="B127" s="13" t="s">
        <v>137</v>
      </c>
      <c r="C127" s="15">
        <v>3407</v>
      </c>
      <c r="D127" s="16"/>
    </row>
    <row r="128" spans="1:4" ht="15" customHeight="1">
      <c r="A128" s="13">
        <v>125</v>
      </c>
      <c r="B128" s="13" t="s">
        <v>103</v>
      </c>
      <c r="C128" s="15">
        <v>3421</v>
      </c>
      <c r="D128" s="16"/>
    </row>
    <row r="129" spans="1:4" ht="15" customHeight="1">
      <c r="A129" s="13">
        <v>126</v>
      </c>
      <c r="B129" s="13" t="s">
        <v>104</v>
      </c>
      <c r="C129" s="15">
        <v>3456</v>
      </c>
      <c r="D129" s="16"/>
    </row>
    <row r="130" spans="1:4" ht="15" customHeight="1">
      <c r="A130" s="13">
        <v>127</v>
      </c>
      <c r="B130" s="13" t="s">
        <v>105</v>
      </c>
      <c r="C130" s="15">
        <v>3461</v>
      </c>
      <c r="D130" s="16"/>
    </row>
    <row r="131" spans="1:4" ht="15" customHeight="1">
      <c r="A131" s="13">
        <v>128</v>
      </c>
      <c r="B131" s="13" t="s">
        <v>106</v>
      </c>
      <c r="C131" s="15">
        <v>3465</v>
      </c>
      <c r="D131" s="16"/>
    </row>
    <row r="132" spans="1:4" ht="15" customHeight="1">
      <c r="A132" s="13">
        <v>129</v>
      </c>
      <c r="B132" s="13" t="s">
        <v>138</v>
      </c>
      <c r="C132" s="15">
        <v>3466</v>
      </c>
      <c r="D132" s="16"/>
    </row>
    <row r="133" spans="1:4" ht="15" customHeight="1">
      <c r="A133" s="13">
        <v>130</v>
      </c>
      <c r="B133" s="13" t="s">
        <v>107</v>
      </c>
      <c r="C133" s="15">
        <v>3470</v>
      </c>
      <c r="D133" s="16"/>
    </row>
    <row r="134" spans="1:4" ht="15" customHeight="1">
      <c r="A134" s="13">
        <v>131</v>
      </c>
      <c r="B134" s="13" t="s">
        <v>108</v>
      </c>
      <c r="C134" s="15">
        <v>3473</v>
      </c>
      <c r="D134" s="16"/>
    </row>
    <row r="135" spans="1:4" ht="15" customHeight="1">
      <c r="A135" s="13">
        <v>132</v>
      </c>
      <c r="B135" s="13" t="s">
        <v>109</v>
      </c>
      <c r="C135" s="15">
        <v>3475</v>
      </c>
      <c r="D135" s="16"/>
    </row>
    <row r="136" spans="1:4" ht="15" customHeight="1">
      <c r="A136" s="13">
        <v>133</v>
      </c>
      <c r="B136" s="13" t="s">
        <v>110</v>
      </c>
      <c r="C136" s="15">
        <v>3494</v>
      </c>
      <c r="D136" s="16"/>
    </row>
    <row r="137" spans="1:4" ht="15" customHeight="1">
      <c r="A137" s="13">
        <v>134</v>
      </c>
      <c r="B137" s="13" t="s">
        <v>111</v>
      </c>
      <c r="C137" s="15">
        <v>3499</v>
      </c>
      <c r="D137" s="16" t="s">
        <v>10</v>
      </c>
    </row>
    <row r="138" spans="1:4" ht="15" customHeight="1">
      <c r="A138" s="13">
        <v>135</v>
      </c>
      <c r="B138" s="13" t="s">
        <v>112</v>
      </c>
      <c r="C138" s="15">
        <v>3500</v>
      </c>
      <c r="D138" s="16"/>
    </row>
    <row r="139" spans="1:4" ht="15" customHeight="1">
      <c r="A139" s="13">
        <v>136</v>
      </c>
      <c r="B139" s="13" t="s">
        <v>113</v>
      </c>
      <c r="C139" s="15">
        <v>3510</v>
      </c>
      <c r="D139" s="16" t="s">
        <v>10</v>
      </c>
    </row>
    <row r="140" spans="1:4" ht="15" customHeight="1">
      <c r="A140" s="13">
        <v>137</v>
      </c>
      <c r="B140" s="13" t="s">
        <v>114</v>
      </c>
      <c r="C140" s="15">
        <v>3524</v>
      </c>
      <c r="D140" s="16" t="s">
        <v>10</v>
      </c>
    </row>
    <row r="141" spans="1:4" ht="15" customHeight="1">
      <c r="A141" s="13">
        <v>138</v>
      </c>
      <c r="B141" s="13" t="s">
        <v>115</v>
      </c>
      <c r="C141" s="15">
        <v>3526</v>
      </c>
      <c r="D141" s="16" t="s">
        <v>10</v>
      </c>
    </row>
    <row r="142" spans="1:4" ht="16.5">
      <c r="A142" s="8"/>
      <c r="B142" s="8"/>
      <c r="C142" s="9"/>
      <c r="D142" s="10"/>
    </row>
    <row r="143" spans="1:4" ht="16.5">
      <c r="A143" s="8"/>
      <c r="B143" s="8"/>
      <c r="C143" s="9"/>
      <c r="D143" s="11"/>
    </row>
    <row r="144" spans="1:4" ht="36" customHeight="1">
      <c r="A144" s="14" t="s">
        <v>10</v>
      </c>
      <c r="B144" s="18" t="s">
        <v>143</v>
      </c>
      <c r="C144" s="18"/>
      <c r="D144" s="18"/>
    </row>
    <row r="145" ht="12.75">
      <c r="D145" s="4"/>
    </row>
    <row r="146" ht="12.75">
      <c r="D146" s="4"/>
    </row>
    <row r="147" ht="12.75">
      <c r="D147" s="4"/>
    </row>
    <row r="148" ht="12.75">
      <c r="D148" s="4"/>
    </row>
    <row r="149" ht="12.75">
      <c r="D149" s="4"/>
    </row>
    <row r="150" ht="12.75">
      <c r="D150" s="4"/>
    </row>
    <row r="151" ht="12.75">
      <c r="D151" s="4"/>
    </row>
    <row r="152" ht="12.75">
      <c r="D152" s="4"/>
    </row>
    <row r="153" ht="12.75">
      <c r="D153" s="4"/>
    </row>
    <row r="154" ht="12.75">
      <c r="D154" s="4"/>
    </row>
    <row r="155" ht="12.75">
      <c r="D155" s="4"/>
    </row>
    <row r="156" ht="12.75">
      <c r="D156" s="4"/>
    </row>
    <row r="157" ht="12.75">
      <c r="D157" s="4"/>
    </row>
    <row r="158" ht="12.75">
      <c r="D158" s="4"/>
    </row>
    <row r="159" ht="12.75">
      <c r="D159" s="4"/>
    </row>
    <row r="160" ht="12.75">
      <c r="D160" s="4"/>
    </row>
    <row r="161" ht="12.75">
      <c r="D161" s="4"/>
    </row>
    <row r="162" ht="12.75">
      <c r="D162" s="4"/>
    </row>
    <row r="163" ht="12.75">
      <c r="D163" s="4"/>
    </row>
    <row r="164" ht="12.75">
      <c r="D164" s="4"/>
    </row>
    <row r="165" ht="12.75">
      <c r="D165" s="4"/>
    </row>
    <row r="166" ht="12.75">
      <c r="D166" s="4"/>
    </row>
    <row r="167" ht="12.75">
      <c r="D167" s="4"/>
    </row>
    <row r="168" ht="12.75">
      <c r="D168" s="4"/>
    </row>
    <row r="169" ht="12.75">
      <c r="D169" s="4"/>
    </row>
    <row r="170" ht="12.75">
      <c r="D170" s="4"/>
    </row>
    <row r="171" ht="12.75">
      <c r="D171" s="4"/>
    </row>
    <row r="172" ht="12.75">
      <c r="D172" s="4"/>
    </row>
    <row r="173" ht="12.75">
      <c r="D173" s="4"/>
    </row>
    <row r="174" ht="12.75">
      <c r="D174" s="4"/>
    </row>
    <row r="175" ht="12.75">
      <c r="D175" s="4"/>
    </row>
    <row r="176" ht="12.75">
      <c r="D176" s="4"/>
    </row>
    <row r="177" ht="12.75">
      <c r="D177" s="4"/>
    </row>
    <row r="178" ht="12.75">
      <c r="D178" s="4"/>
    </row>
    <row r="179" ht="12.75">
      <c r="D179" s="4"/>
    </row>
    <row r="180" ht="12.75">
      <c r="D180" s="4"/>
    </row>
    <row r="181" ht="12.75">
      <c r="D181" s="4"/>
    </row>
    <row r="182" ht="12.75">
      <c r="D182" s="4"/>
    </row>
    <row r="183" ht="12.75">
      <c r="D183" s="4"/>
    </row>
    <row r="184" ht="12.75">
      <c r="D184" s="4"/>
    </row>
    <row r="185" ht="12.75">
      <c r="D185" s="4"/>
    </row>
    <row r="186" ht="12.75">
      <c r="D186" s="4"/>
    </row>
    <row r="187" ht="12.75">
      <c r="D187" s="4"/>
    </row>
    <row r="188" ht="12.75">
      <c r="D188" s="4"/>
    </row>
    <row r="189" ht="12.75">
      <c r="D189" s="4"/>
    </row>
    <row r="190" ht="12.75">
      <c r="D190" s="4"/>
    </row>
    <row r="191" ht="12.75">
      <c r="D191" s="4"/>
    </row>
    <row r="192" ht="12.75">
      <c r="D192" s="4"/>
    </row>
    <row r="193" ht="12.75">
      <c r="D193" s="4"/>
    </row>
    <row r="194" ht="12.75">
      <c r="D194" s="4"/>
    </row>
    <row r="195" ht="12.75">
      <c r="D195" s="4"/>
    </row>
    <row r="196" ht="12.75">
      <c r="D196" s="4"/>
    </row>
    <row r="197" ht="12.75">
      <c r="D197" s="4"/>
    </row>
    <row r="198" ht="12.75">
      <c r="D198" s="4"/>
    </row>
    <row r="199" ht="12.75">
      <c r="D199" s="4"/>
    </row>
    <row r="200" ht="12.75">
      <c r="D200" s="4"/>
    </row>
    <row r="201" ht="12.75">
      <c r="D201" s="4"/>
    </row>
    <row r="202" ht="12.75">
      <c r="D202" s="4"/>
    </row>
    <row r="203" ht="12.75">
      <c r="D203" s="4"/>
    </row>
    <row r="204" ht="12.75">
      <c r="D204" s="4"/>
    </row>
    <row r="205" ht="12.75">
      <c r="D205" s="4"/>
    </row>
    <row r="206" ht="12.75">
      <c r="D206" s="4"/>
    </row>
    <row r="207" ht="12.75">
      <c r="D207" s="4"/>
    </row>
    <row r="208" ht="12.75">
      <c r="D208" s="4"/>
    </row>
    <row r="209" ht="12.75">
      <c r="D209" s="4"/>
    </row>
    <row r="210" ht="12.75">
      <c r="D210" s="4"/>
    </row>
    <row r="211" ht="12.75">
      <c r="D211" s="4"/>
    </row>
    <row r="212" ht="12.75">
      <c r="D212" s="4"/>
    </row>
    <row r="213" ht="12.75">
      <c r="D213" s="4"/>
    </row>
    <row r="214" ht="12.75">
      <c r="D214" s="4"/>
    </row>
    <row r="215" ht="12.75">
      <c r="D215" s="4"/>
    </row>
    <row r="216" ht="12.75">
      <c r="D216" s="4"/>
    </row>
    <row r="217" ht="12.75">
      <c r="D217" s="4"/>
    </row>
    <row r="218" ht="12.75">
      <c r="D218" s="4"/>
    </row>
    <row r="219" ht="12.75">
      <c r="D219" s="4"/>
    </row>
    <row r="220" ht="12.75">
      <c r="D220" s="4"/>
    </row>
    <row r="221" ht="12.75">
      <c r="D221" s="4"/>
    </row>
    <row r="222" ht="12.75">
      <c r="D222" s="4"/>
    </row>
    <row r="223" ht="12.75">
      <c r="D223" s="4"/>
    </row>
    <row r="224" ht="12.75">
      <c r="D224" s="4"/>
    </row>
    <row r="225" ht="12.75">
      <c r="D225" s="4"/>
    </row>
    <row r="226" ht="12.75">
      <c r="D226" s="4"/>
    </row>
    <row r="227" ht="12.75">
      <c r="D227" s="4"/>
    </row>
    <row r="228" ht="12.75">
      <c r="D228" s="4"/>
    </row>
    <row r="229" ht="12.75">
      <c r="D229" s="4"/>
    </row>
    <row r="230" ht="12.75">
      <c r="D230" s="4"/>
    </row>
    <row r="231" ht="12.75">
      <c r="D231" s="4"/>
    </row>
    <row r="232" ht="12.75">
      <c r="D232" s="4"/>
    </row>
    <row r="233" ht="12.75">
      <c r="D233" s="4"/>
    </row>
    <row r="234" ht="12.75">
      <c r="D234" s="4"/>
    </row>
    <row r="235" ht="12.75">
      <c r="D235" s="4"/>
    </row>
    <row r="236" ht="12.75">
      <c r="D236" s="4"/>
    </row>
    <row r="237" ht="12.75">
      <c r="D237" s="4"/>
    </row>
    <row r="238" ht="12.75">
      <c r="D238" s="4"/>
    </row>
    <row r="239" ht="12.75">
      <c r="D239" s="4"/>
    </row>
    <row r="240" ht="12.75">
      <c r="D240" s="4"/>
    </row>
    <row r="241" ht="12.75">
      <c r="D241" s="4"/>
    </row>
    <row r="242" ht="12.75">
      <c r="D242" s="4"/>
    </row>
    <row r="243" ht="12.75">
      <c r="D243" s="4"/>
    </row>
    <row r="244" ht="12.75">
      <c r="D244" s="4"/>
    </row>
    <row r="245" ht="12.75">
      <c r="D245" s="4"/>
    </row>
    <row r="246" ht="12.75">
      <c r="D246" s="4"/>
    </row>
    <row r="247" ht="12.75">
      <c r="D247" s="4"/>
    </row>
    <row r="248" ht="12.75">
      <c r="D248" s="4"/>
    </row>
    <row r="249" ht="12.75">
      <c r="D249" s="4"/>
    </row>
    <row r="250" ht="12.75">
      <c r="D250" s="4"/>
    </row>
    <row r="251" ht="12.75">
      <c r="D251" s="4"/>
    </row>
    <row r="252" ht="12.75">
      <c r="D252" s="4"/>
    </row>
    <row r="253" ht="12.75">
      <c r="D253" s="4"/>
    </row>
    <row r="254" ht="12.75">
      <c r="D254" s="4"/>
    </row>
    <row r="255" ht="12.75">
      <c r="D255" s="4"/>
    </row>
    <row r="256" ht="12.75">
      <c r="D256" s="4"/>
    </row>
    <row r="257" ht="12.75">
      <c r="D257" s="4"/>
    </row>
    <row r="258" ht="12.75">
      <c r="D258" s="4"/>
    </row>
    <row r="259" ht="12.75">
      <c r="D259" s="4"/>
    </row>
    <row r="260" ht="12.75">
      <c r="D260" s="4"/>
    </row>
    <row r="261" ht="12.75">
      <c r="D261" s="4"/>
    </row>
    <row r="262" ht="12.75">
      <c r="D262" s="4"/>
    </row>
    <row r="263" ht="12.75">
      <c r="D263" s="4"/>
    </row>
    <row r="264" ht="12.75">
      <c r="D264" s="4"/>
    </row>
    <row r="265" ht="12.75">
      <c r="D265" s="4"/>
    </row>
    <row r="266" ht="12.75">
      <c r="D266" s="4"/>
    </row>
    <row r="267" ht="12.75">
      <c r="D267" s="4"/>
    </row>
    <row r="268" ht="12.75">
      <c r="D268" s="4"/>
    </row>
    <row r="269" ht="12.75">
      <c r="D269" s="4"/>
    </row>
    <row r="270" ht="12.75">
      <c r="D270" s="4"/>
    </row>
    <row r="271" ht="12.75">
      <c r="D271" s="4"/>
    </row>
    <row r="272" ht="12.75">
      <c r="D272" s="4"/>
    </row>
    <row r="273" ht="12.75">
      <c r="D273" s="4"/>
    </row>
    <row r="274" ht="12.75">
      <c r="D274" s="4"/>
    </row>
    <row r="275" ht="12.75">
      <c r="D275" s="4"/>
    </row>
    <row r="276" ht="12.75">
      <c r="D276" s="4"/>
    </row>
    <row r="277" ht="12.75">
      <c r="D277" s="4"/>
    </row>
    <row r="278" ht="12.75">
      <c r="D278" s="4"/>
    </row>
    <row r="279" ht="12.75">
      <c r="D279" s="4"/>
    </row>
    <row r="280" ht="12.75">
      <c r="D280" s="4"/>
    </row>
    <row r="281" ht="12.75">
      <c r="D281" s="4"/>
    </row>
    <row r="282" ht="12.75">
      <c r="D282" s="4"/>
    </row>
    <row r="283" ht="12.75">
      <c r="D283" s="4"/>
    </row>
    <row r="284" ht="12.75">
      <c r="D284" s="4"/>
    </row>
    <row r="285" ht="12.75">
      <c r="D285" s="4"/>
    </row>
    <row r="286" ht="12.75">
      <c r="D286" s="4"/>
    </row>
    <row r="287" ht="12.75">
      <c r="D287" s="4"/>
    </row>
    <row r="288" ht="12.75">
      <c r="D288" s="4"/>
    </row>
    <row r="289" ht="12.75">
      <c r="D289" s="4"/>
    </row>
    <row r="290" ht="12.75">
      <c r="D290" s="4"/>
    </row>
    <row r="291" ht="12.75">
      <c r="D291" s="4"/>
    </row>
    <row r="292" ht="12.75">
      <c r="D292" s="4"/>
    </row>
    <row r="293" ht="12.75">
      <c r="D293" s="4"/>
    </row>
    <row r="294" ht="12.75">
      <c r="D294" s="4"/>
    </row>
    <row r="295" ht="12.75">
      <c r="D295" s="4"/>
    </row>
    <row r="296" ht="12.75">
      <c r="D296" s="4"/>
    </row>
    <row r="297" ht="12.75">
      <c r="D297" s="4"/>
    </row>
    <row r="298" ht="12.75">
      <c r="D298" s="4"/>
    </row>
    <row r="299" ht="12.75">
      <c r="D299" s="4"/>
    </row>
    <row r="300" ht="12.75">
      <c r="D300" s="4"/>
    </row>
    <row r="301" ht="12.75">
      <c r="D301" s="4"/>
    </row>
    <row r="302" ht="12.75">
      <c r="D302" s="4"/>
    </row>
    <row r="303" ht="12.75">
      <c r="D303" s="4"/>
    </row>
    <row r="304" ht="12.75">
      <c r="D304" s="4"/>
    </row>
    <row r="305" ht="12.75">
      <c r="D305" s="4"/>
    </row>
    <row r="306" ht="12.75">
      <c r="D306" s="4"/>
    </row>
    <row r="307" ht="12.75">
      <c r="D307" s="4"/>
    </row>
    <row r="308" ht="12.75">
      <c r="D308" s="4"/>
    </row>
    <row r="309" ht="12.75">
      <c r="D309" s="4"/>
    </row>
    <row r="310" ht="12.75">
      <c r="D310" s="4"/>
    </row>
    <row r="311" ht="12.75">
      <c r="D311" s="4"/>
    </row>
    <row r="312" ht="12.75">
      <c r="D312" s="4"/>
    </row>
    <row r="313" ht="12.75">
      <c r="D313" s="4"/>
    </row>
    <row r="314" ht="12.75">
      <c r="D314" s="4"/>
    </row>
    <row r="315" ht="12.75">
      <c r="D315" s="4"/>
    </row>
    <row r="316" ht="12.75">
      <c r="D316" s="4"/>
    </row>
    <row r="317" ht="12.75">
      <c r="D317" s="4"/>
    </row>
    <row r="318" ht="12.75">
      <c r="D318" s="4"/>
    </row>
    <row r="319" ht="12.75">
      <c r="D319" s="4"/>
    </row>
    <row r="320" ht="12.75">
      <c r="D320" s="4"/>
    </row>
    <row r="321" ht="12.75">
      <c r="D321" s="4"/>
    </row>
    <row r="322" ht="12.75">
      <c r="D322" s="4"/>
    </row>
    <row r="323" ht="12.75">
      <c r="D323" s="4"/>
    </row>
    <row r="324" ht="12.75">
      <c r="D324" s="4"/>
    </row>
    <row r="325" ht="12.75">
      <c r="D325" s="4"/>
    </row>
    <row r="326" ht="12.75">
      <c r="D326" s="4"/>
    </row>
    <row r="327" ht="12.75">
      <c r="D327" s="4"/>
    </row>
    <row r="328" ht="12.75">
      <c r="D328" s="4"/>
    </row>
    <row r="329" ht="12.75">
      <c r="D329" s="4"/>
    </row>
    <row r="330" ht="12.75">
      <c r="D330" s="4"/>
    </row>
    <row r="331" ht="12.75">
      <c r="D331" s="4"/>
    </row>
    <row r="332" ht="12.75">
      <c r="D332" s="4"/>
    </row>
    <row r="333" ht="12.75">
      <c r="D333" s="4"/>
    </row>
    <row r="334" ht="12.75">
      <c r="D334" s="4"/>
    </row>
    <row r="335" ht="12.75">
      <c r="D335" s="4"/>
    </row>
    <row r="336" ht="12.75">
      <c r="D336" s="4"/>
    </row>
    <row r="337" ht="12.75">
      <c r="D337" s="4"/>
    </row>
    <row r="338" ht="12.75">
      <c r="D338" s="4"/>
    </row>
    <row r="339" ht="12.75">
      <c r="D339" s="4"/>
    </row>
    <row r="340" ht="12.75">
      <c r="D340" s="4"/>
    </row>
    <row r="341" ht="12.75">
      <c r="D341" s="4"/>
    </row>
    <row r="342" ht="12.75">
      <c r="D342" s="4"/>
    </row>
    <row r="343" ht="12.75">
      <c r="D343" s="4"/>
    </row>
    <row r="344" ht="12.75">
      <c r="D344" s="4"/>
    </row>
    <row r="345" ht="12.75">
      <c r="D345" s="4"/>
    </row>
    <row r="346" ht="12.75">
      <c r="D346" s="4"/>
    </row>
    <row r="347" ht="12.75">
      <c r="D347" s="4"/>
    </row>
    <row r="348" ht="12.75">
      <c r="D348" s="4"/>
    </row>
    <row r="349" ht="12.75">
      <c r="D349" s="4"/>
    </row>
    <row r="350" ht="12.75">
      <c r="D350" s="4"/>
    </row>
    <row r="351" ht="12.75">
      <c r="D351" s="4"/>
    </row>
    <row r="352" ht="12.75">
      <c r="D352" s="4"/>
    </row>
    <row r="353" ht="12.75">
      <c r="D353" s="4"/>
    </row>
    <row r="354" ht="12.75">
      <c r="D354" s="4"/>
    </row>
    <row r="355" ht="12.75">
      <c r="D355" s="4"/>
    </row>
    <row r="356" ht="12.75">
      <c r="D356" s="4"/>
    </row>
    <row r="357" ht="12.75">
      <c r="D357" s="4"/>
    </row>
    <row r="358" ht="12.75">
      <c r="D358" s="4"/>
    </row>
    <row r="359" ht="12.75">
      <c r="D359" s="4"/>
    </row>
    <row r="360" ht="12.75">
      <c r="D360" s="4"/>
    </row>
    <row r="361" ht="12.75">
      <c r="D361" s="4"/>
    </row>
    <row r="362" ht="12.75">
      <c r="D362" s="4"/>
    </row>
    <row r="363" ht="12.75">
      <c r="D363" s="4"/>
    </row>
    <row r="364" ht="12.75">
      <c r="D364" s="4"/>
    </row>
    <row r="365" ht="12.75">
      <c r="D365" s="4"/>
    </row>
    <row r="366" ht="12.75">
      <c r="D366" s="4"/>
    </row>
    <row r="367" ht="12.75">
      <c r="D367" s="4"/>
    </row>
    <row r="368" ht="12.75">
      <c r="D368" s="4"/>
    </row>
    <row r="369" ht="12.75">
      <c r="D369" s="4"/>
    </row>
    <row r="370" ht="12.75">
      <c r="D370" s="4"/>
    </row>
    <row r="371" ht="12.75">
      <c r="D371" s="4"/>
    </row>
    <row r="372" ht="12.75">
      <c r="D372" s="4"/>
    </row>
    <row r="373" ht="12.75">
      <c r="D373" s="4"/>
    </row>
    <row r="374" ht="12.75">
      <c r="D374" s="4"/>
    </row>
    <row r="375" ht="12.75">
      <c r="D375" s="4"/>
    </row>
    <row r="376" ht="12.75">
      <c r="D376" s="4"/>
    </row>
    <row r="377" ht="12.75">
      <c r="D377" s="4"/>
    </row>
    <row r="378" ht="12.75">
      <c r="D378" s="4"/>
    </row>
    <row r="379" ht="12.75">
      <c r="D379" s="4"/>
    </row>
    <row r="380" ht="12.75">
      <c r="D380" s="4"/>
    </row>
    <row r="381" ht="12.75">
      <c r="D381" s="4"/>
    </row>
    <row r="382" ht="12.75">
      <c r="D382" s="4"/>
    </row>
    <row r="383" ht="12.75">
      <c r="D383" s="4"/>
    </row>
    <row r="384" ht="12.75">
      <c r="D384" s="4"/>
    </row>
    <row r="385" ht="12.75">
      <c r="D385" s="4"/>
    </row>
    <row r="386" ht="12.75">
      <c r="D386" s="4"/>
    </row>
    <row r="387" ht="12.75">
      <c r="D387" s="4"/>
    </row>
    <row r="388" ht="12.75">
      <c r="D388" s="4"/>
    </row>
    <row r="389" ht="12.75">
      <c r="D389" s="4"/>
    </row>
    <row r="390" ht="12.75">
      <c r="D390" s="4"/>
    </row>
    <row r="391" ht="12.75">
      <c r="D391" s="4"/>
    </row>
    <row r="392" ht="12.75">
      <c r="D392" s="4"/>
    </row>
    <row r="393" ht="12.75">
      <c r="D393" s="4"/>
    </row>
    <row r="394" ht="12.75">
      <c r="D394" s="4"/>
    </row>
    <row r="395" ht="12.75">
      <c r="D395" s="4"/>
    </row>
    <row r="396" ht="12.75">
      <c r="D396" s="4"/>
    </row>
    <row r="397" ht="12.75">
      <c r="D397" s="4"/>
    </row>
    <row r="398" ht="12.75">
      <c r="D398" s="4"/>
    </row>
    <row r="399" ht="12.75">
      <c r="D399" s="4"/>
    </row>
    <row r="400" ht="12.75">
      <c r="D400" s="4"/>
    </row>
    <row r="401" ht="12.75">
      <c r="D401" s="4"/>
    </row>
    <row r="402" ht="12.75">
      <c r="D402" s="4"/>
    </row>
    <row r="403" ht="12.75">
      <c r="D403" s="4"/>
    </row>
    <row r="404" ht="12.75">
      <c r="D404" s="4"/>
    </row>
    <row r="405" ht="12.75">
      <c r="D405" s="4"/>
    </row>
    <row r="406" ht="12.75">
      <c r="D406" s="4"/>
    </row>
    <row r="407" ht="12.75">
      <c r="D407" s="4"/>
    </row>
    <row r="408" ht="12.75">
      <c r="D408" s="4"/>
    </row>
    <row r="409" ht="12.75">
      <c r="D409" s="4"/>
    </row>
    <row r="410" ht="12.75">
      <c r="D410" s="4"/>
    </row>
    <row r="411" ht="12.75">
      <c r="D411" s="4"/>
    </row>
    <row r="412" ht="12.75">
      <c r="D412" s="4"/>
    </row>
    <row r="413" ht="12.75">
      <c r="D413" s="4"/>
    </row>
    <row r="414" ht="12.75">
      <c r="D414" s="4"/>
    </row>
    <row r="415" ht="12.75">
      <c r="D415" s="4"/>
    </row>
    <row r="416" ht="12.75">
      <c r="D416" s="4"/>
    </row>
    <row r="417" ht="12.75">
      <c r="D417" s="4"/>
    </row>
    <row r="418" ht="12.75">
      <c r="D418" s="4"/>
    </row>
    <row r="419" ht="12.75">
      <c r="D419" s="4"/>
    </row>
    <row r="420" ht="12.75">
      <c r="D420" s="4"/>
    </row>
    <row r="421" ht="12.75">
      <c r="D421" s="4"/>
    </row>
    <row r="422" ht="12.75">
      <c r="D422" s="4"/>
    </row>
    <row r="423" ht="12.75">
      <c r="D423" s="4"/>
    </row>
    <row r="424" ht="12.75">
      <c r="D424" s="4"/>
    </row>
    <row r="425" ht="12.75">
      <c r="D425" s="4"/>
    </row>
    <row r="426" ht="12.75">
      <c r="D426" s="4"/>
    </row>
    <row r="427" ht="12.75">
      <c r="D427" s="4"/>
    </row>
    <row r="428" ht="12.75">
      <c r="D428" s="4"/>
    </row>
    <row r="429" ht="12.75">
      <c r="D429" s="4"/>
    </row>
    <row r="430" ht="12.75">
      <c r="D430" s="4"/>
    </row>
    <row r="431" ht="12.75">
      <c r="D431" s="4"/>
    </row>
    <row r="432" ht="12.75">
      <c r="D432" s="4"/>
    </row>
    <row r="433" ht="12.75">
      <c r="D433" s="4"/>
    </row>
    <row r="434" ht="12.75">
      <c r="D434" s="4"/>
    </row>
    <row r="435" ht="12.75">
      <c r="D435" s="4"/>
    </row>
    <row r="436" ht="12.75">
      <c r="D436" s="4"/>
    </row>
    <row r="437" ht="12.75">
      <c r="D437" s="4"/>
    </row>
    <row r="438" ht="12.75">
      <c r="D438" s="4"/>
    </row>
    <row r="439" ht="12.75">
      <c r="D439" s="4"/>
    </row>
    <row r="440" ht="12.75">
      <c r="D440" s="4"/>
    </row>
    <row r="441" ht="12.75">
      <c r="D441" s="4"/>
    </row>
    <row r="442" ht="12.75">
      <c r="D442" s="4"/>
    </row>
    <row r="443" ht="12.75">
      <c r="D443" s="4"/>
    </row>
    <row r="444" ht="12.75">
      <c r="D444" s="4"/>
    </row>
    <row r="445" ht="12.75">
      <c r="D445" s="4"/>
    </row>
    <row r="446" ht="12.75">
      <c r="D446" s="4"/>
    </row>
    <row r="447" ht="12.75">
      <c r="D447" s="4"/>
    </row>
    <row r="448" ht="12.75">
      <c r="D448" s="4"/>
    </row>
    <row r="449" ht="12.75">
      <c r="D449" s="4"/>
    </row>
    <row r="450" ht="12.75">
      <c r="D450" s="4"/>
    </row>
    <row r="451" ht="12.75">
      <c r="D451" s="4"/>
    </row>
    <row r="452" ht="12.75">
      <c r="D452" s="4"/>
    </row>
    <row r="453" ht="12.75">
      <c r="D453" s="4"/>
    </row>
    <row r="454" ht="12.75">
      <c r="D454" s="4"/>
    </row>
    <row r="455" ht="12.75">
      <c r="D455" s="4"/>
    </row>
    <row r="456" ht="12.75">
      <c r="D456" s="4"/>
    </row>
    <row r="457" ht="12.75">
      <c r="D457" s="4"/>
    </row>
    <row r="458" ht="12.75">
      <c r="D458" s="4"/>
    </row>
    <row r="459" ht="12.75">
      <c r="D459" s="4"/>
    </row>
    <row r="460" ht="12.75">
      <c r="D460" s="4"/>
    </row>
    <row r="461" ht="12.75">
      <c r="D461" s="4"/>
    </row>
    <row r="462" ht="12.75">
      <c r="D462" s="4"/>
    </row>
    <row r="463" ht="12.75">
      <c r="D463" s="4"/>
    </row>
    <row r="464" ht="12.75">
      <c r="D464" s="4"/>
    </row>
    <row r="465" ht="12.75">
      <c r="D465" s="4"/>
    </row>
    <row r="466" ht="12.75">
      <c r="D466" s="4"/>
    </row>
    <row r="467" ht="12.75">
      <c r="D467" s="4"/>
    </row>
    <row r="468" ht="12.75">
      <c r="D468" s="4"/>
    </row>
    <row r="469" ht="12.75">
      <c r="D469" s="4"/>
    </row>
    <row r="470" ht="12.75">
      <c r="D470" s="4"/>
    </row>
    <row r="471" ht="12.75">
      <c r="D471" s="4"/>
    </row>
    <row r="472" ht="12.75">
      <c r="D472" s="4"/>
    </row>
    <row r="473" ht="12.75">
      <c r="D473" s="4"/>
    </row>
    <row r="474" ht="12.75">
      <c r="D474" s="4"/>
    </row>
    <row r="475" ht="12.75">
      <c r="D475" s="4"/>
    </row>
    <row r="476" ht="12.75">
      <c r="D476" s="4"/>
    </row>
    <row r="477" ht="12.75">
      <c r="D477" s="4"/>
    </row>
    <row r="478" ht="12.75">
      <c r="D478" s="4"/>
    </row>
    <row r="479" ht="12.75">
      <c r="D479" s="4"/>
    </row>
    <row r="480" ht="12.75">
      <c r="D480" s="4"/>
    </row>
    <row r="481" ht="12.75">
      <c r="D481" s="4"/>
    </row>
    <row r="482" ht="12.75">
      <c r="D482" s="4"/>
    </row>
    <row r="483" ht="12.75">
      <c r="D483" s="4"/>
    </row>
    <row r="484" ht="12.75">
      <c r="D484" s="4"/>
    </row>
    <row r="485" ht="12.75">
      <c r="D485" s="4"/>
    </row>
    <row r="486" ht="12.75">
      <c r="D486" s="4"/>
    </row>
    <row r="487" ht="12.75">
      <c r="D487" s="4"/>
    </row>
    <row r="488" ht="12.75">
      <c r="D488" s="4"/>
    </row>
    <row r="489" ht="12.75">
      <c r="D489" s="4"/>
    </row>
    <row r="490" ht="12.75">
      <c r="D490" s="4"/>
    </row>
    <row r="491" ht="12.75">
      <c r="D491" s="4"/>
    </row>
    <row r="492" ht="12.75">
      <c r="D492" s="4"/>
    </row>
    <row r="493" ht="12.75">
      <c r="D493" s="4"/>
    </row>
    <row r="494" ht="12.75">
      <c r="D494" s="4"/>
    </row>
    <row r="495" ht="12.75">
      <c r="D495" s="4"/>
    </row>
    <row r="496" ht="12.75">
      <c r="D496" s="4"/>
    </row>
    <row r="497" ht="12.75">
      <c r="D497" s="4"/>
    </row>
    <row r="498" ht="12.75">
      <c r="D498" s="4"/>
    </row>
    <row r="499" ht="12.75">
      <c r="D499" s="4"/>
    </row>
    <row r="500" ht="12.75">
      <c r="D500" s="4"/>
    </row>
    <row r="501" ht="12.75">
      <c r="D501" s="4"/>
    </row>
    <row r="502" ht="12.75">
      <c r="D502" s="4"/>
    </row>
    <row r="503" ht="12.75">
      <c r="D503" s="4"/>
    </row>
    <row r="504" ht="12.75">
      <c r="D504" s="4"/>
    </row>
    <row r="505" ht="12.75">
      <c r="D505" s="4"/>
    </row>
    <row r="506" ht="12.75">
      <c r="D506" s="4"/>
    </row>
    <row r="507" ht="12.75">
      <c r="D507" s="4"/>
    </row>
    <row r="508" ht="12.75">
      <c r="D508" s="4"/>
    </row>
    <row r="509" ht="12.75">
      <c r="D509" s="4"/>
    </row>
    <row r="510" ht="12.75">
      <c r="D510" s="4"/>
    </row>
    <row r="511" ht="12.75">
      <c r="D511" s="4"/>
    </row>
    <row r="512" ht="12.75">
      <c r="D512" s="4"/>
    </row>
    <row r="513" ht="12.75">
      <c r="D513" s="4"/>
    </row>
    <row r="514" ht="12.75">
      <c r="D514" s="4"/>
    </row>
    <row r="515" ht="12.75">
      <c r="D515" s="4"/>
    </row>
    <row r="516" ht="12.75">
      <c r="D516" s="4"/>
    </row>
    <row r="517" ht="12.75">
      <c r="D517" s="4"/>
    </row>
    <row r="518" ht="12.75">
      <c r="D518" s="4"/>
    </row>
    <row r="519" ht="12.75">
      <c r="D519" s="4"/>
    </row>
    <row r="520" ht="12.75">
      <c r="D520" s="4"/>
    </row>
    <row r="521" ht="12.75">
      <c r="D521" s="4"/>
    </row>
    <row r="522" ht="12.75">
      <c r="D522" s="4"/>
    </row>
    <row r="523" ht="12.75">
      <c r="D523" s="4"/>
    </row>
    <row r="524" ht="12.75">
      <c r="D524" s="4"/>
    </row>
    <row r="525" ht="12.75">
      <c r="D525" s="4"/>
    </row>
    <row r="526" ht="12.75">
      <c r="D526" s="4"/>
    </row>
    <row r="527" ht="12.75">
      <c r="D527" s="4"/>
    </row>
    <row r="528" ht="12.75">
      <c r="D528" s="4"/>
    </row>
    <row r="529" ht="12.75">
      <c r="D529" s="4"/>
    </row>
    <row r="530" ht="12.75">
      <c r="D530" s="4"/>
    </row>
    <row r="531" ht="12.75">
      <c r="D531" s="4"/>
    </row>
    <row r="532" ht="12.75">
      <c r="D532" s="4"/>
    </row>
    <row r="533" ht="12.75">
      <c r="D533" s="4"/>
    </row>
    <row r="534" ht="12.75">
      <c r="D534" s="4"/>
    </row>
    <row r="535" ht="12.75">
      <c r="D535" s="4"/>
    </row>
    <row r="536" ht="12.75">
      <c r="D536" s="4"/>
    </row>
    <row r="537" ht="12.75">
      <c r="D537" s="4"/>
    </row>
  </sheetData>
  <sheetProtection/>
  <mergeCells count="2">
    <mergeCell ref="A1:D1"/>
    <mergeCell ref="B144:D144"/>
  </mergeCells>
  <conditionalFormatting sqref="D4:D141">
    <cfRule type="cellIs" priority="4" dxfId="0" operator="equal" stopIfTrue="1">
      <formula>"*"</formula>
    </cfRule>
  </conditionalFormatting>
  <printOptions/>
  <pageMargins left="0.3937007874015748" right="0.1968503937007874" top="0.7874015748031497" bottom="0.7874015748031497" header="0.1968503937007874" footer="0.1968503937007874"/>
  <pageSetup fitToHeight="2" horizontalDpi="600" verticalDpi="600" orientation="portrait" paperSize="9" r:id="rId1"/>
  <headerFooter alignWithMargins="0">
    <oddFooter>&amp;CСтраница 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Antipovich</dc:creator>
  <cp:keywords/>
  <dc:description/>
  <cp:lastModifiedBy>Бурмак Елена Всеволодовна</cp:lastModifiedBy>
  <cp:lastPrinted>2015-04-30T11:46:14Z</cp:lastPrinted>
  <dcterms:created xsi:type="dcterms:W3CDTF">2015-01-19T13:35:24Z</dcterms:created>
  <dcterms:modified xsi:type="dcterms:W3CDTF">2015-11-27T09:20:46Z</dcterms:modified>
  <cp:category/>
  <cp:version/>
  <cp:contentType/>
  <cp:contentStatus/>
</cp:coreProperties>
</file>